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60" windowWidth="29715" windowHeight="13860"/>
  </bookViews>
  <sheets>
    <sheet name="Tabelle1" sheetId="1" r:id="rId1"/>
    <sheet name="Tabelle2" sheetId="2" r:id="rId2"/>
    <sheet name="Tabelle3" sheetId="3" r:id="rId3"/>
  </sheets>
  <calcPr calcId="125725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AT"/>
  <c:chart>
    <c:title>
      <c:layout/>
    </c:title>
    <c:plotArea>
      <c:layout/>
      <c:radarChart>
        <c:radarStyle val="marker"/>
        <c:ser>
          <c:idx val="0"/>
          <c:order val="0"/>
          <c:tx>
            <c:v>Polardiagramm+</c:v>
          </c:tx>
          <c:marker>
            <c:symbol val="none"/>
          </c:marker>
          <c:cat>
            <c:numRef>
              <c:f>Tabelle1!$A$2:$A$73</c:f>
              <c:numCache>
                <c:formatCode>Standard</c:formatCode>
                <c:ptCount val="72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</c:numCache>
            </c:numRef>
          </c:cat>
          <c:val>
            <c:numRef>
              <c:f>Tabelle1!$B$2:$B$73</c:f>
              <c:numCache>
                <c:formatCode>Standard</c:formatCode>
                <c:ptCount val="72"/>
                <c:pt idx="0">
                  <c:v>46000.2</c:v>
                </c:pt>
                <c:pt idx="1">
                  <c:v>43416.69</c:v>
                </c:pt>
                <c:pt idx="2">
                  <c:v>37321.300000000003</c:v>
                </c:pt>
                <c:pt idx="3">
                  <c:v>30599.31</c:v>
                </c:pt>
                <c:pt idx="4">
                  <c:v>24900.04</c:v>
                </c:pt>
                <c:pt idx="5">
                  <c:v>20586.240000000002</c:v>
                </c:pt>
                <c:pt idx="6">
                  <c:v>17478.71</c:v>
                </c:pt>
                <c:pt idx="7">
                  <c:v>15296.15</c:v>
                </c:pt>
                <c:pt idx="8">
                  <c:v>13799.4</c:v>
                </c:pt>
                <c:pt idx="9">
                  <c:v>12813.86</c:v>
                </c:pt>
                <c:pt idx="10">
                  <c:v>13799.4</c:v>
                </c:pt>
                <c:pt idx="11">
                  <c:v>15296.15</c:v>
                </c:pt>
                <c:pt idx="12">
                  <c:v>17478.71</c:v>
                </c:pt>
                <c:pt idx="13">
                  <c:v>20586.240000000002</c:v>
                </c:pt>
                <c:pt idx="14">
                  <c:v>24900.04</c:v>
                </c:pt>
                <c:pt idx="15">
                  <c:v>30599.31</c:v>
                </c:pt>
                <c:pt idx="16">
                  <c:v>37321.300000000003</c:v>
                </c:pt>
                <c:pt idx="17">
                  <c:v>43416.69</c:v>
                </c:pt>
                <c:pt idx="18">
                  <c:v>46000.2</c:v>
                </c:pt>
                <c:pt idx="63">
                  <c:v>12813.86</c:v>
                </c:pt>
                <c:pt idx="64">
                  <c:v>13799.4</c:v>
                </c:pt>
                <c:pt idx="65">
                  <c:v>15296.15</c:v>
                </c:pt>
                <c:pt idx="66">
                  <c:v>17478.71</c:v>
                </c:pt>
                <c:pt idx="67">
                  <c:v>20586.240000000002</c:v>
                </c:pt>
                <c:pt idx="68">
                  <c:v>24900.04</c:v>
                </c:pt>
                <c:pt idx="69">
                  <c:v>30599.31</c:v>
                </c:pt>
                <c:pt idx="70">
                  <c:v>37321.300000000003</c:v>
                </c:pt>
                <c:pt idx="71">
                  <c:v>43416.69</c:v>
                </c:pt>
              </c:numCache>
            </c:numRef>
          </c:val>
        </c:ser>
        <c:axId val="47613440"/>
        <c:axId val="47614976"/>
      </c:radarChart>
      <c:catAx>
        <c:axId val="47613440"/>
        <c:scaling>
          <c:orientation val="minMax"/>
        </c:scaling>
        <c:axPos val="b"/>
        <c:majorGridlines/>
        <c:numFmt formatCode="Standard" sourceLinked="1"/>
        <c:tickLblPos val="nextTo"/>
        <c:crossAx val="47614976"/>
        <c:crosses val="autoZero"/>
        <c:auto val="1"/>
        <c:lblAlgn val="ctr"/>
        <c:lblOffset val="100"/>
      </c:catAx>
      <c:valAx>
        <c:axId val="47614976"/>
        <c:scaling>
          <c:orientation val="minMax"/>
        </c:scaling>
        <c:axPos val="l"/>
        <c:majorGridlines/>
        <c:numFmt formatCode="Standard" sourceLinked="1"/>
        <c:majorTickMark val="cross"/>
        <c:tickLblPos val="nextTo"/>
        <c:crossAx val="47613440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266700</xdr:colOff>
      <xdr:row>2</xdr:row>
      <xdr:rowOff>114300</xdr:rowOff>
    </xdr:from>
    <xdr:to>
      <xdr:col>17</xdr:col>
      <xdr:colOff>685800</xdr:colOff>
      <xdr:row>41</xdr:row>
      <xdr:rowOff>19050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73"/>
  <sheetViews>
    <sheetView tabSelected="1" workbookViewId="0">
      <selection activeCell="E66" sqref="E66"/>
    </sheetView>
  </sheetViews>
  <sheetFormatPr baseColWidth="10" defaultRowHeight="15"/>
  <sheetData>
    <row r="2" spans="1:2">
      <c r="A2">
        <v>0</v>
      </c>
      <c r="B2">
        <v>46000.2</v>
      </c>
    </row>
    <row r="3" spans="1:2">
      <c r="A3">
        <v>5</v>
      </c>
      <c r="B3">
        <v>43416.69</v>
      </c>
    </row>
    <row r="4" spans="1:2">
      <c r="A4">
        <v>10</v>
      </c>
      <c r="B4">
        <v>37321.300000000003</v>
      </c>
    </row>
    <row r="5" spans="1:2">
      <c r="A5">
        <v>15</v>
      </c>
      <c r="B5">
        <v>30599.31</v>
      </c>
    </row>
    <row r="6" spans="1:2">
      <c r="A6">
        <v>20</v>
      </c>
      <c r="B6">
        <v>24900.04</v>
      </c>
    </row>
    <row r="7" spans="1:2">
      <c r="A7">
        <v>25</v>
      </c>
      <c r="B7">
        <v>20586.240000000002</v>
      </c>
    </row>
    <row r="8" spans="1:2">
      <c r="A8">
        <v>30</v>
      </c>
      <c r="B8">
        <v>17478.71</v>
      </c>
    </row>
    <row r="9" spans="1:2">
      <c r="A9">
        <v>35</v>
      </c>
      <c r="B9">
        <v>15296.15</v>
      </c>
    </row>
    <row r="10" spans="1:2">
      <c r="A10">
        <v>40</v>
      </c>
      <c r="B10">
        <v>13799.4</v>
      </c>
    </row>
    <row r="11" spans="1:2">
      <c r="A11">
        <v>45</v>
      </c>
      <c r="B11">
        <v>12813.86</v>
      </c>
    </row>
    <row r="12" spans="1:2">
      <c r="A12">
        <v>50</v>
      </c>
      <c r="B12">
        <v>13799.4</v>
      </c>
    </row>
    <row r="13" spans="1:2">
      <c r="A13">
        <v>55</v>
      </c>
      <c r="B13">
        <v>15296.15</v>
      </c>
    </row>
    <row r="14" spans="1:2">
      <c r="A14">
        <v>60</v>
      </c>
      <c r="B14">
        <v>17478.71</v>
      </c>
    </row>
    <row r="15" spans="1:2">
      <c r="A15">
        <v>65</v>
      </c>
      <c r="B15">
        <v>20586.240000000002</v>
      </c>
    </row>
    <row r="16" spans="1:2">
      <c r="A16">
        <v>70</v>
      </c>
      <c r="B16">
        <v>24900.04</v>
      </c>
    </row>
    <row r="17" spans="1:2">
      <c r="A17">
        <v>75</v>
      </c>
      <c r="B17">
        <v>30599.31</v>
      </c>
    </row>
    <row r="18" spans="1:2">
      <c r="A18">
        <v>80</v>
      </c>
      <c r="B18">
        <v>37321.300000000003</v>
      </c>
    </row>
    <row r="19" spans="1:2">
      <c r="A19">
        <v>85</v>
      </c>
      <c r="B19">
        <v>43416.69</v>
      </c>
    </row>
    <row r="20" spans="1:2">
      <c r="A20">
        <v>90</v>
      </c>
      <c r="B20">
        <v>46000.2</v>
      </c>
    </row>
    <row r="21" spans="1:2">
      <c r="A21">
        <v>95</v>
      </c>
    </row>
    <row r="22" spans="1:2">
      <c r="A22">
        <v>100</v>
      </c>
    </row>
    <row r="23" spans="1:2">
      <c r="A23">
        <v>105</v>
      </c>
    </row>
    <row r="24" spans="1:2">
      <c r="A24">
        <v>110</v>
      </c>
    </row>
    <row r="25" spans="1:2">
      <c r="A25">
        <v>115</v>
      </c>
    </row>
    <row r="26" spans="1:2">
      <c r="A26">
        <v>120</v>
      </c>
    </row>
    <row r="27" spans="1:2">
      <c r="A27">
        <v>125</v>
      </c>
    </row>
    <row r="28" spans="1:2">
      <c r="A28">
        <v>130</v>
      </c>
    </row>
    <row r="29" spans="1:2">
      <c r="A29">
        <v>135</v>
      </c>
    </row>
    <row r="30" spans="1:2">
      <c r="A30">
        <v>140</v>
      </c>
    </row>
    <row r="31" spans="1:2">
      <c r="A31">
        <v>145</v>
      </c>
    </row>
    <row r="32" spans="1:2">
      <c r="A32">
        <v>150</v>
      </c>
    </row>
    <row r="33" spans="1:1">
      <c r="A33">
        <v>155</v>
      </c>
    </row>
    <row r="34" spans="1:1">
      <c r="A34">
        <v>160</v>
      </c>
    </row>
    <row r="35" spans="1:1">
      <c r="A35">
        <v>165</v>
      </c>
    </row>
    <row r="36" spans="1:1">
      <c r="A36">
        <v>170</v>
      </c>
    </row>
    <row r="37" spans="1:1">
      <c r="A37">
        <v>175</v>
      </c>
    </row>
    <row r="38" spans="1:1">
      <c r="A38">
        <v>180</v>
      </c>
    </row>
    <row r="39" spans="1:1">
      <c r="A39">
        <v>185</v>
      </c>
    </row>
    <row r="40" spans="1:1">
      <c r="A40">
        <v>190</v>
      </c>
    </row>
    <row r="41" spans="1:1">
      <c r="A41">
        <v>195</v>
      </c>
    </row>
    <row r="42" spans="1:1">
      <c r="A42">
        <v>200</v>
      </c>
    </row>
    <row r="43" spans="1:1">
      <c r="A43">
        <v>205</v>
      </c>
    </row>
    <row r="44" spans="1:1">
      <c r="A44">
        <v>210</v>
      </c>
    </row>
    <row r="45" spans="1:1">
      <c r="A45">
        <v>215</v>
      </c>
    </row>
    <row r="46" spans="1:1">
      <c r="A46">
        <v>220</v>
      </c>
    </row>
    <row r="47" spans="1:1">
      <c r="A47">
        <v>225</v>
      </c>
    </row>
    <row r="48" spans="1:1">
      <c r="A48">
        <v>230</v>
      </c>
    </row>
    <row r="49" spans="1:1">
      <c r="A49">
        <v>235</v>
      </c>
    </row>
    <row r="50" spans="1:1">
      <c r="A50">
        <v>240</v>
      </c>
    </row>
    <row r="51" spans="1:1">
      <c r="A51">
        <v>245</v>
      </c>
    </row>
    <row r="52" spans="1:1">
      <c r="A52">
        <v>250</v>
      </c>
    </row>
    <row r="53" spans="1:1">
      <c r="A53">
        <v>255</v>
      </c>
    </row>
    <row r="54" spans="1:1">
      <c r="A54">
        <v>260</v>
      </c>
    </row>
    <row r="55" spans="1:1">
      <c r="A55">
        <v>265</v>
      </c>
    </row>
    <row r="56" spans="1:1">
      <c r="A56">
        <v>270</v>
      </c>
    </row>
    <row r="57" spans="1:1">
      <c r="A57">
        <v>275</v>
      </c>
    </row>
    <row r="58" spans="1:1">
      <c r="A58">
        <v>280</v>
      </c>
    </row>
    <row r="59" spans="1:1">
      <c r="A59">
        <v>285</v>
      </c>
    </row>
    <row r="60" spans="1:1">
      <c r="A60">
        <v>290</v>
      </c>
    </row>
    <row r="61" spans="1:1">
      <c r="A61">
        <v>295</v>
      </c>
    </row>
    <row r="62" spans="1:1">
      <c r="A62">
        <v>300</v>
      </c>
    </row>
    <row r="63" spans="1:1">
      <c r="A63">
        <v>305</v>
      </c>
    </row>
    <row r="64" spans="1:1">
      <c r="A64">
        <v>310</v>
      </c>
    </row>
    <row r="65" spans="1:2">
      <c r="A65">
        <v>315</v>
      </c>
      <c r="B65">
        <v>12813.86</v>
      </c>
    </row>
    <row r="66" spans="1:2">
      <c r="A66">
        <v>320</v>
      </c>
      <c r="B66">
        <v>13799.4</v>
      </c>
    </row>
    <row r="67" spans="1:2">
      <c r="A67">
        <v>325</v>
      </c>
      <c r="B67">
        <v>15296.15</v>
      </c>
    </row>
    <row r="68" spans="1:2">
      <c r="A68">
        <v>330</v>
      </c>
      <c r="B68">
        <v>17478.71</v>
      </c>
    </row>
    <row r="69" spans="1:2">
      <c r="A69">
        <v>335</v>
      </c>
      <c r="B69">
        <v>20586.240000000002</v>
      </c>
    </row>
    <row r="70" spans="1:2">
      <c r="A70">
        <v>340</v>
      </c>
      <c r="B70">
        <v>24900.04</v>
      </c>
    </row>
    <row r="71" spans="1:2">
      <c r="A71">
        <v>345</v>
      </c>
      <c r="B71">
        <v>30599.31</v>
      </c>
    </row>
    <row r="72" spans="1:2">
      <c r="A72">
        <v>350</v>
      </c>
      <c r="B72">
        <v>37321.300000000003</v>
      </c>
    </row>
    <row r="73" spans="1:2">
      <c r="A73">
        <v>355</v>
      </c>
      <c r="B73">
        <v>43416.69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HTF</dc:creator>
  <cp:lastModifiedBy>Thomas</cp:lastModifiedBy>
  <dcterms:created xsi:type="dcterms:W3CDTF">2011-06-11T11:06:07Z</dcterms:created>
  <dcterms:modified xsi:type="dcterms:W3CDTF">2011-06-11T11:20:17Z</dcterms:modified>
</cp:coreProperties>
</file>