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robertg\Desktop\"/>
    </mc:Choice>
  </mc:AlternateContent>
  <xr:revisionPtr revIDLastSave="0" documentId="13_ncr:1_{E1BEE5A4-A149-4978-9AFE-E945BB317E51}" xr6:coauthVersionLast="45" xr6:coauthVersionMax="45" xr10:uidLastSave="{00000000-0000-0000-0000-000000000000}"/>
  <bookViews>
    <workbookView xWindow="-37590" yWindow="0" windowWidth="37710" windowHeight="21840" xr2:uid="{E1CFA636-6C2E-473F-BB54-4F7F525C01C2}"/>
  </bookViews>
  <sheets>
    <sheet name="Service" sheetId="2" r:id="rId1"/>
  </sheets>
  <definedNames>
    <definedName name="_Toc422572106" localSheetId="0">Service!#REF!</definedName>
    <definedName name="_Toc422572107" localSheetId="0">Service!#REF!</definedName>
    <definedName name="_Toc422572108" localSheetId="0">Service!#REF!</definedName>
    <definedName name="_Toc422572117" localSheetId="0">Service!#REF!</definedName>
    <definedName name="_Toc422572118" localSheetId="0">Service!#REF!</definedName>
    <definedName name="_Toc422572121" localSheetId="0">Service!#REF!</definedName>
    <definedName name="_Toc422572122" localSheetId="0">Service!#REF!</definedName>
    <definedName name="_Toc422572123" localSheetId="0">Service!#REF!</definedName>
    <definedName name="_Toc422572124" localSheetId="0">Service!#REF!</definedName>
    <definedName name="_Toc437611723" localSheetId="0">Service!#REF!</definedName>
    <definedName name="_Toc438194619" localSheetId="0">Service!$B$3</definedName>
    <definedName name="_Toc438194620" localSheetId="0">Service!#REF!</definedName>
    <definedName name="_Toc438194624" localSheetId="0">Service!#REF!</definedName>
    <definedName name="_Toc438194625" localSheetId="0">Service!#REF!</definedName>
    <definedName name="_Toc438194628" localSheetId="0">Service!#REF!</definedName>
    <definedName name="_Toc438194629" localSheetId="0">Service!#REF!</definedName>
    <definedName name="_Toc438194630" localSheetId="0">Service!#REF!</definedName>
    <definedName name="_Toc438194632" localSheetId="0">Service!#REF!</definedName>
    <definedName name="_Toc438194634" localSheetId="0">Service!#REF!</definedName>
    <definedName name="_Toc438194639" localSheetId="0">Service!#REF!</definedName>
    <definedName name="Imp28_Histo" localSheetId="0">Service!#REF!</definedName>
    <definedName name="Imp28_Ophthal" localSheetId="0">Service!#REF!</definedName>
    <definedName name="Imp28_Urine" localSheetId="0">Service!#REF!</definedName>
    <definedName name="IPT" localSheetId="0">Service!#REF!</definedName>
    <definedName name="Option11" localSheetId="0">Service!#REF!</definedName>
    <definedName name="Option14" localSheetId="0">Service!#REF!</definedName>
    <definedName name="Option15" localSheetId="0">Service!#REF!</definedName>
    <definedName name="Option4" localSheetId="0">Service!#REF!</definedName>
    <definedName name="Option6" localSheetId="0">Service!#REF!</definedName>
    <definedName name="Option7" localSheetId="0">Service!#REF!</definedName>
    <definedName name="Option9" localSheetId="0">Service!#REF!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2" l="1"/>
  <c r="A4" i="2"/>
  <c r="A3" i="2"/>
</calcChain>
</file>

<file path=xl/sharedStrings.xml><?xml version="1.0" encoding="utf-8"?>
<sst xmlns="http://schemas.openxmlformats.org/spreadsheetml/2006/main" count="5" uniqueCount="5">
  <si>
    <t>check and hide</t>
  </si>
  <si>
    <t>Service Description</t>
  </si>
  <si>
    <t>ISO</t>
  </si>
  <si>
    <r>
      <rPr>
        <b/>
        <sz val="11"/>
        <rFont val="Arial"/>
        <family val="2"/>
      </rPr>
      <t>123</t>
    </r>
    <r>
      <rPr>
        <sz val="11"/>
        <rFont val="Arial"/>
        <family val="2"/>
      </rPr>
      <t xml:space="preserve">
ISO
•	1
•	2
•	3
•	3
•	5
•	6
•	6</t>
    </r>
  </si>
  <si>
    <r>
      <rPr>
        <b/>
        <sz val="11"/>
        <color theme="1"/>
        <rFont val="Arial"/>
        <family val="2"/>
      </rPr>
      <t>123</t>
    </r>
    <r>
      <rPr>
        <sz val="11"/>
        <color theme="1"/>
        <rFont val="Arial"/>
        <family val="2"/>
      </rPr>
      <t xml:space="preserve">
123
•	1
•	2
•	3
•	4
•	5
•	6
•	7
•	8
•	9
•	10
•	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</si>
</sst>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4" borderId="1" xfId="0" applyFont="1" applyFill="1" applyBorder="1"/>
    <xf numFmtId="0" fontId="1" fillId="3" borderId="1" xfId="0" applyFont="1" applyFill="1" applyBorder="1"/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</cellXfs>
  <cellStyles count="1">
    <cellStyle name="Standard" xfId="0" builtinId="0"/>
  </cellStyles>
  <dxfs count="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75BE98-7425-497A-90E8-CE24D842C205}" name="Tabelle22" displayName="Tabelle22" ref="A2:B5" totalsRowShown="0" dataDxfId="2">
  <autoFilter ref="A2:B5" xr:uid="{A06FAC2A-0C8F-42E6-B343-FB08BBD8F7EB}"/>
  <tableColumns count="2">
    <tableColumn id="1" xr3:uid="{55496032-A463-48A1-9E8D-E44C530AC6BD}" name="check and hide" dataDxfId="1"/>
    <tableColumn id="2" xr3:uid="{F8C631A9-D185-445D-B327-5F1876875854}" name="Service Descrip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D4245-A78F-47D7-B35C-9A4BC97C47FE}">
  <sheetPr codeName="Tabelle2"/>
  <dimension ref="A1:B5"/>
  <sheetViews>
    <sheetView tabSelected="1" zoomScale="85" zoomScaleNormal="85" workbookViewId="0">
      <selection activeCell="H8" sqref="H8"/>
    </sheetView>
  </sheetViews>
  <sheetFormatPr baseColWidth="10" defaultRowHeight="15" x14ac:dyDescent="0.25"/>
  <cols>
    <col min="1" max="1" width="11.42578125" customWidth="1"/>
    <col min="2" max="2" width="89.85546875" customWidth="1"/>
    <col min="3" max="3" width="13.28515625" bestFit="1" customWidth="1"/>
    <col min="5" max="5" width="11.42578125" customWidth="1"/>
  </cols>
  <sheetData>
    <row r="1" spans="1:2" ht="45.75" customHeight="1" x14ac:dyDescent="0.25"/>
    <row r="2" spans="1:2" x14ac:dyDescent="0.25">
      <c r="A2" t="s">
        <v>0</v>
      </c>
      <c r="B2" s="3" t="s">
        <v>1</v>
      </c>
    </row>
    <row r="3" spans="1:2" x14ac:dyDescent="0.25">
      <c r="A3" s="2" t="e">
        <f>#REF!</f>
        <v>#REF!</v>
      </c>
      <c r="B3" s="4" t="s">
        <v>2</v>
      </c>
    </row>
    <row r="4" spans="1:2" ht="129" x14ac:dyDescent="0.25">
      <c r="A4" s="1" t="e">
        <f>#REF!</f>
        <v>#REF!</v>
      </c>
      <c r="B4" s="5" t="s">
        <v>3</v>
      </c>
    </row>
    <row r="5" spans="1:2" ht="186" x14ac:dyDescent="0.25">
      <c r="A5" s="1" t="e">
        <f>#REF!</f>
        <v>#REF!</v>
      </c>
      <c r="B5" s="6" t="s">
        <v>4</v>
      </c>
    </row>
  </sheetData>
  <conditionalFormatting sqref="A4:A13">
    <cfRule type="containsText" dxfId="3" priority="1" operator="containsText" text="0">
      <formula>NOT(ISERROR(SEARCH("0",A4)))</formula>
    </cfRule>
  </conditionalFormatting>
  <pageMargins left="0.7" right="0.7" top="0.78740157499999996" bottom="0.78740157499999996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Service</vt:lpstr>
      <vt:lpstr>Service!_Toc438194619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robertg</dc:creator>
  <cp:lastModifiedBy>RHG</cp:lastModifiedBy>
  <dcterms:created xsi:type="dcterms:W3CDTF">2020-01-07T09:56:22Z</dcterms:created>
  <dcterms:modified xsi:type="dcterms:W3CDTF">2020-02-19T09:46:37Z</dcterms:modified>
</cp:coreProperties>
</file>