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cht33v\Desktop\"/>
    </mc:Choice>
  </mc:AlternateContent>
  <bookViews>
    <workbookView xWindow="0" yWindow="0" windowWidth="28800" windowHeight="116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 a="1"/>
  <c r="G3" i="1" s="1"/>
  <c r="G4" i="1" a="1"/>
  <c r="G4" i="1"/>
  <c r="G5" i="1" a="1"/>
  <c r="G5" i="1" s="1"/>
  <c r="G6" i="1" a="1"/>
  <c r="G6" i="1"/>
  <c r="G7" i="1" a="1"/>
  <c r="G7" i="1" s="1"/>
  <c r="G8" i="1" a="1"/>
  <c r="G8" i="1"/>
  <c r="G9" i="1" a="1"/>
  <c r="G9" i="1" s="1"/>
  <c r="G10" i="1" a="1"/>
  <c r="G10" i="1"/>
  <c r="G2" i="1" a="1"/>
  <c r="G2" i="1" s="1"/>
  <c r="G11" i="1" a="1"/>
  <c r="G11" i="1" s="1"/>
</calcChain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<sst xmlns="http://schemas.openxmlformats.org/spreadsheetml/2006/main" count="14" uniqueCount="14">
  <si>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</si>
  <si>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</si>
  <si>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</si>
  <si>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E</t>
  </si>
  <si>
    <t>D</t>
  </si>
  <si>
    <t>F</t>
  </si>
  <si>
    <t>AH</t>
  </si>
  <si>
    <t>CE</t>
  </si>
  <si>
    <t>DE</t>
  </si>
  <si>
    <t>EH</t>
  </si>
  <si>
    <t>EF</t>
  </si>
  <si>
    <t>GE</t>
  </si>
  <si>
    <t>HA</t>
  </si>
  <si>
    <t>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</si>
</sst>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8"/>
  <sheetViews>
    <sheetView tabSelected="1" workbookViewId="0">
      <selection activeCell="G2" sqref="G2"/>
    </sheetView>
  </sheetViews>
  <sheetFormatPr defaultRowHeight="15" x14ac:dyDescent="0.25"/>
  <sheetData>
    <row r="1" spans="1:8" x14ac:dyDescent="0.25">
      <c r="A1" s="2" t="s">
        <v>6</v>
      </c>
      <c r="B1" s="2" t="s">
        <v>13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</row>
    <row r="2" spans="1:8" x14ac:dyDescent="0.25">
      <c r="G2" s="1" t="str">
        <f t="array" ref="G2">IFERROR(INDEX($A$2:$A$500,SMALL(IF($A$2:$A$500&lt;&gt;"",ROW($A$2:$A$500)-1),ROW()-1)),"")</f>
        <v>A</v>
      </c>
    </row>
    <row r="3" spans="1:8" x14ac:dyDescent="0.25">
      <c r="G3" s="1" t="str">
        <f t="array" ref="G3">IFERROR(INDEX($A$2:$A$500,SMALL(IF($A$2:$A$500&lt;&gt;"",ROW($A$2:$A$500)-1),ROW()-1)),"")</f>
        <v>B</v>
      </c>
    </row>
    <row r="4" spans="1:8" x14ac:dyDescent="0.25">
      <c r="G4" s="1" t="str">
        <f t="array" ref="G4">IFERROR(INDEX($A$2:$A$500,SMALL(IF($A$2:$A$500&lt;&gt;"",ROW($A$2:$A$500)-1),ROW()-1)),"")</f>
        <v>C</v>
      </c>
    </row>
    <row r="5" spans="1:8" x14ac:dyDescent="0.25">
      <c r="A5" t="s">
        <v>0</v>
      </c>
      <c r="G5" s="1" t="str">
        <f t="array" ref="G5">IFERROR(INDEX($A$2:$A$500,SMALL(IF($A$2:$A$500&lt;&gt;"",ROW($A$2:$A$500)-1),ROW()-1)),"")</f>
        <v>D</v>
      </c>
    </row>
    <row r="6" spans="1:8" x14ac:dyDescent="0.25">
      <c r="G6" s="1" t="str">
        <f t="array" ref="G6">IFERROR(INDEX($A$2:$A$500,SMALL(IF($A$2:$A$500&lt;&gt;"",ROW($A$2:$A$500)-1),ROW()-1)),"")</f>
        <v>E</v>
      </c>
    </row>
    <row r="7" spans="1:8" x14ac:dyDescent="0.25">
      <c r="G7" s="1" t="str">
        <f t="array" ref="G7">IFERROR(INDEX($A$2:$A$500,SMALL(IF($A$2:$A$500&lt;&gt;"",ROW($A$2:$A$500)-1),ROW()-1)),"")</f>
        <v>F</v>
      </c>
    </row>
    <row r="8" spans="1:8" x14ac:dyDescent="0.25">
      <c r="A8" t="s">
        <v>1</v>
      </c>
      <c r="G8" t="str">
        <f t="array" ref="G8">IFERROR(INDEX($A$2:$A$500,SMALL(IF($A$2:$A$500&lt;&gt;"",ROW($A$2:$A$500)-1),ROW()-1)),"")</f>
        <v/>
      </c>
    </row>
    <row r="9" spans="1:8" x14ac:dyDescent="0.25">
      <c r="G9" t="str">
        <f t="array" ref="G9">IFERROR(INDEX($A$2:$A$500,SMALL(IF($A$2:$A$500&lt;&gt;"",ROW($A$2:$A$500)-1),ROW()-1)),"")</f>
        <v/>
      </c>
    </row>
    <row r="10" spans="1:8" x14ac:dyDescent="0.25">
      <c r="A10" t="s">
        <v>2</v>
      </c>
      <c r="G10" t="str">
        <f t="array" ref="G10">IFERROR(INDEX($A$2:$A$500,SMALL(IF($A$2:$A$500&lt;&gt;"",ROW($A$2:$A$500)-1),ROW()-1)),"")</f>
        <v/>
      </c>
    </row>
    <row r="11" spans="1:8" x14ac:dyDescent="0.25">
      <c r="G11" t="str">
        <f t="array" ref="G11">IFERROR(INDEX(A:A,SMALL(IF(A:A&lt;&gt;"",ROW(A:A)),ROW())),"")</f>
        <v/>
      </c>
    </row>
    <row r="16" spans="1:8" x14ac:dyDescent="0.25">
      <c r="A16" t="s">
        <v>4</v>
      </c>
    </row>
    <row r="17" spans="1:1" x14ac:dyDescent="0.25">
      <c r="A17" t="s">
        <v>3</v>
      </c>
    </row>
    <row r="18" spans="1:1" x14ac:dyDescent="0.25">
      <c r="A18" t="s">
        <v>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 Wabbel</dc:creator>
  <cp:lastModifiedBy>Sven Wabbel</cp:lastModifiedBy>
  <dcterms:created xsi:type="dcterms:W3CDTF">2017-10-27T16:40:55Z</dcterms:created>
  <dcterms:modified xsi:type="dcterms:W3CDTF">2017-10-27T16:54:49Z</dcterms:modified>
</cp:coreProperties>
</file>