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cabec1a237f6e559/Public/"/>
    </mc:Choice>
  </mc:AlternateContent>
  <bookViews>
    <workbookView xWindow="0" yWindow="0" windowWidth="23010" windowHeight="17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  <c r="C5" i="1"/>
</calcChain>
</file>

<file path=xl/sharedStrings.xml><?xml version="1.0" encoding="utf-8"?>
<sst xmlns="http://schemas.openxmlformats.org/spreadsheetml/2006/main" count="5" uniqueCount="5">
  <si>
    <t>Sehr gut</t>
  </si>
  <si>
    <t>Gut</t>
  </si>
  <si>
    <t>Befriedigend</t>
  </si>
  <si>
    <t>Ausreichend</t>
  </si>
  <si>
    <t>Keine Kenntnisse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</si>
</sst>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Computerkenntnisse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Tabelle1!$A$1:$A$5</c:f>
              <c:strCache>
                <c:ptCount val="5"/>
                <c:pt idx="0">
                  <c:v>Sehr gut</c:v>
                </c:pt>
                <c:pt idx="1">
                  <c:v>Gut</c:v>
                </c:pt>
                <c:pt idx="2">
                  <c:v>Befriedigend</c:v>
                </c:pt>
                <c:pt idx="3">
                  <c:v>Ausreichend</c:v>
                </c:pt>
                <c:pt idx="4">
                  <c:v>Keine Kenntnisse</c:v>
                </c:pt>
              </c:strCache>
            </c:strRef>
          </c:cat>
          <c:val>
            <c:numRef>
              <c:f>Tabelle1!$C$1:$C$5</c:f>
              <c:numCache>
                <c:formatCode>0%</c:formatCode>
                <c:ptCount val="5"/>
                <c:pt idx="0">
                  <c:v>0.37483617300131061</c:v>
                </c:pt>
                <c:pt idx="1">
                  <c:v>0.34600262123197906</c:v>
                </c:pt>
                <c:pt idx="2">
                  <c:v>0.14154652686762778</c:v>
                </c:pt>
                <c:pt idx="3">
                  <c:v>7.3394495412844041E-2</c:v>
                </c:pt>
                <c:pt idx="4">
                  <c:v>6.4220183486238536E-2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1F-4C77-9596-DBE2866812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84346304"/>
        <c:axId val="184346632"/>
      </c:barChart>
      <c:catAx>
        <c:axId val="1843463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4346632"/>
        <c:crosses val="autoZero"/>
        <c:auto val="1"/>
        <c:lblAlgn val="ctr"/>
        <c:lblOffset val="100"/>
        <c:noMultiLvlLbl val="0"/>
      </c:catAx>
      <c:valAx>
        <c:axId val="184346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4346304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</xdr:row>
      <xdr:rowOff>0</xdr:rowOff>
    </xdr:from>
    <xdr:to>
      <xdr:col>10</xdr:col>
      <xdr:colOff>76200</xdr:colOff>
      <xdr:row>15</xdr:row>
      <xdr:rowOff>76200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L12" sqref="L12"/>
    </sheetView>
  </sheetViews>
  <sheetFormatPr baseColWidth="10" defaultRowHeight="15" x14ac:dyDescent="0.25"/>
  <sheetData>
    <row r="1" spans="1:3" x14ac:dyDescent="0.25">
      <c r="A1" t="s">
        <v>0</v>
      </c>
      <c r="B1">
        <v>286</v>
      </c>
      <c r="C1" s="1">
        <f t="shared" ref="C1:C5" si="0">B1/SUM($B$1:$B$5)</f>
        <v>0.37483617300131061</v>
      </c>
    </row>
    <row r="2" spans="1:3" x14ac:dyDescent="0.25">
      <c r="A2" t="s">
        <v>1</v>
      </c>
      <c r="B2">
        <v>264</v>
      </c>
      <c r="C2" s="1">
        <f t="shared" si="0"/>
        <v>0.34600262123197906</v>
      </c>
    </row>
    <row r="3" spans="1:3" x14ac:dyDescent="0.25">
      <c r="A3" t="s">
        <v>2</v>
      </c>
      <c r="B3">
        <v>108</v>
      </c>
      <c r="C3" s="1">
        <f t="shared" si="0"/>
        <v>0.14154652686762778</v>
      </c>
    </row>
    <row r="4" spans="1:3" x14ac:dyDescent="0.25">
      <c r="A4" t="s">
        <v>3</v>
      </c>
      <c r="B4">
        <v>56</v>
      </c>
      <c r="C4" s="1">
        <f t="shared" si="0"/>
        <v>7.3394495412844041E-2</v>
      </c>
    </row>
    <row r="5" spans="1:3" x14ac:dyDescent="0.25">
      <c r="A5" t="s">
        <v>4</v>
      </c>
      <c r="B5">
        <v>49</v>
      </c>
      <c r="C5" s="1">
        <f t="shared" si="0"/>
        <v>6.4220183486238536E-2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2015-11-07T19:46:56Z</dcterms:created>
  <dcterms:modified xsi:type="dcterms:W3CDTF">2015-11-07T19:52:01Z</dcterms:modified>
</cp:coreProperties>
</file>