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filterPrivacy="1" defaultThemeVersion="166925"/>
  <xr:revisionPtr revIDLastSave="0" documentId="13_ncr:1_{22224CC6-4043-4EE3-A3DB-688AF3597CC8}" xr6:coauthVersionLast="33" xr6:coauthVersionMax="33" xr10:uidLastSave="{00000000-0000-0000-0000-000000000000}"/>
  <bookViews>
    <workbookView xWindow="0" yWindow="0" windowWidth="38400" windowHeight="17625" xr2:uid="{014AEE0C-A515-4AEA-8859-E33285F91FB1}"/>
  </bookViews>
  <sheets>
    <sheet name="BlattA" sheetId="1" r:id="rId1"/>
  </sheets>
  <externalReferences>
    <externalReference r:id="rId2"/>
  </externalReferenc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ateiB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lattB"/>
    </sheetNames>
    <sheetDataSet>
      <sheetData sheetId="0">
        <row r="1">
          <cell r="B1">
            <v>43197</v>
          </cell>
        </row>
        <row r="2">
          <cell r="B2">
            <v>43261</v>
          </cell>
        </row>
        <row r="3">
          <cell r="B3">
            <v>43385</v>
          </cell>
        </row>
        <row r="4">
          <cell r="B4">
            <v>42905</v>
          </cell>
        </row>
        <row r="5">
          <cell r="B5">
            <v>42771</v>
          </cell>
        </row>
        <row r="6">
          <cell r="B6">
            <v>44167</v>
          </cell>
        </row>
        <row r="7">
          <cell r="B7">
            <v>42560</v>
          </cell>
        </row>
        <row r="8">
          <cell r="B8">
            <v>43123</v>
          </cell>
        </row>
        <row r="9">
          <cell r="B9">
            <v>42568</v>
          </cell>
        </row>
        <row r="10">
          <cell r="B10">
            <v>42415</v>
          </cell>
        </row>
        <row r="11">
          <cell r="B11">
            <v>43785</v>
          </cell>
        </row>
        <row r="12">
          <cell r="B12">
            <v>42665</v>
          </cell>
        </row>
        <row r="13">
          <cell r="B13">
            <v>43839</v>
          </cell>
        </row>
        <row r="14">
          <cell r="B14">
            <v>43756</v>
          </cell>
        </row>
        <row r="15">
          <cell r="B15">
            <v>43892</v>
          </cell>
        </row>
        <row r="16">
          <cell r="B16">
            <v>42400</v>
          </cell>
        </row>
        <row r="17">
          <cell r="B17">
            <v>43617</v>
          </cell>
        </row>
        <row r="18">
          <cell r="B18">
            <v>43495</v>
          </cell>
        </row>
        <row r="19">
          <cell r="B19">
            <v>43272</v>
          </cell>
        </row>
        <row r="20">
          <cell r="B20">
            <v>42742</v>
          </cell>
        </row>
        <row r="21">
          <cell r="B21">
            <v>42388</v>
          </cell>
        </row>
        <row r="22">
          <cell r="B22">
            <v>42470</v>
          </cell>
        </row>
        <row r="23">
          <cell r="B23">
            <v>42941</v>
          </cell>
        </row>
        <row r="24">
          <cell r="B24">
            <v>42680</v>
          </cell>
        </row>
        <row r="25">
          <cell r="B25">
            <v>44189</v>
          </cell>
        </row>
        <row r="26">
          <cell r="B26">
            <v>43635</v>
          </cell>
        </row>
        <row r="27">
          <cell r="B27">
            <v>43281</v>
          </cell>
        </row>
        <row r="28">
          <cell r="B28">
            <v>42378</v>
          </cell>
        </row>
        <row r="29">
          <cell r="B29">
            <v>43742</v>
          </cell>
        </row>
        <row r="30">
          <cell r="B30">
            <v>43377</v>
          </cell>
        </row>
        <row r="31">
          <cell r="B31">
            <v>43976</v>
          </cell>
        </row>
        <row r="32">
          <cell r="B32">
            <v>42397</v>
          </cell>
        </row>
        <row r="33">
          <cell r="B33">
            <v>43859</v>
          </cell>
        </row>
        <row r="34">
          <cell r="B34">
            <v>42599</v>
          </cell>
        </row>
        <row r="35">
          <cell r="B35">
            <v>43473</v>
          </cell>
        </row>
        <row r="36">
          <cell r="B36">
            <v>43241</v>
          </cell>
        </row>
        <row r="37">
          <cell r="B37">
            <v>43552</v>
          </cell>
        </row>
        <row r="38">
          <cell r="B38">
            <v>43231</v>
          </cell>
        </row>
        <row r="39">
          <cell r="B39">
            <v>43587</v>
          </cell>
        </row>
        <row r="40">
          <cell r="B40">
            <v>42941</v>
          </cell>
        </row>
        <row r="41">
          <cell r="B41">
            <v>42978</v>
          </cell>
        </row>
        <row r="42">
          <cell r="B42">
            <v>43249</v>
          </cell>
        </row>
        <row r="43">
          <cell r="B43">
            <v>43173</v>
          </cell>
        </row>
        <row r="44">
          <cell r="B44">
            <v>42477</v>
          </cell>
        </row>
        <row r="45">
          <cell r="B45">
            <v>42802</v>
          </cell>
        </row>
        <row r="46">
          <cell r="B46">
            <v>43926</v>
          </cell>
        </row>
        <row r="47">
          <cell r="B47">
            <v>43339</v>
          </cell>
        </row>
        <row r="48">
          <cell r="B48">
            <v>43994</v>
          </cell>
        </row>
        <row r="49">
          <cell r="B49">
            <v>43182</v>
          </cell>
        </row>
        <row r="50">
          <cell r="B50">
            <v>43137</v>
          </cell>
        </row>
      </sheetData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1CB0E9-5698-4746-813A-0DA74F123AFC}">
  <dimension ref="A1:A2"/>
  <sheetViews>
    <sheetView tabSelected="1" workbookViewId="0">
      <selection activeCell="A2" sqref="A2"/>
    </sheetView>
  </sheetViews>
  <sheetFormatPr baseColWidth="10" defaultRowHeight="15" x14ac:dyDescent="0.25"/>
  <sheetData>
    <row r="1" spans="1:1" x14ac:dyDescent="0.25">
      <c r="A1" s="1">
        <v>43101</v>
      </c>
    </row>
    <row r="2" spans="1:1" x14ac:dyDescent="0.25">
      <c r="A2">
        <f>SUMPRODUCT((YEAR(A1)=YEAR([1]BlattB!B1:B50))*1)</f>
        <v>14</v>
      </c>
    </row>
  </sheetData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BlattA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2018-06-14T12:58:02Z</dcterms:created>
  <dcterms:modified xsi:type="dcterms:W3CDTF">2018-06-14T12:58:07Z</dcterms:modified>
</cp:coreProperties>
</file>