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0" windowWidth="18720" windowHeight="11070" activeTab="1"/>
  </bookViews>
  <sheets>
    <sheet name="Version1" sheetId="1" r:id="rId1"/>
    <sheet name="Version 2" sheetId="2" r:id="rId2"/>
  </sheets>
  <definedNames>
    <definedName name="Audi">Tabelle11[Audi]</definedName>
    <definedName name="Autos">Tabelle1[Autos]</definedName>
    <definedName name="BMW">Tabelle12[BMW]</definedName>
    <definedName name="Ford">Tabelle13[Ford]</definedName>
    <definedName name="Hase">Tabelle8[Hase]</definedName>
    <definedName name="Hund">Tabelle5[Hund]</definedName>
    <definedName name="Katze">Tabelle4[Katze]</definedName>
    <definedName name="Mercedes">Tabelle15[Mercedes]</definedName>
    <definedName name="Opel">Tabelle14[Opel]</definedName>
    <definedName name="Pferd">Tabelle7[Pferd]</definedName>
    <definedName name="Rind">Tabelle9[Rind]</definedName>
    <definedName name="Städte">Tabelle2[Städte]</definedName>
    <definedName name="Tiere">Tabelle3[Tiere]</definedName>
    <definedName name="Vogel">Tabelle6[Vogel]</definedName>
    <definedName name="VW">Tabelle16[VW]</definedName>
  </definedNames>
  <calcPr calcId="145621"/>
</workbook>
</file>

<file path=xl/sharedStrings.xml><?xml version="1.0" encoding="utf-8"?>
<sst xmlns="http://schemas.openxmlformats.org/spreadsheetml/2006/main" count="151" uniqueCount="133">
  <si>
    <t xml:space="preserve">  durch die WENN-Abfrage erfolgt die Zuordnung der betreffenden Liste</t>
  </si>
  <si>
    <t>- definierte Namen:</t>
  </si>
  <si>
    <t xml:space="preserve">  im DropDown-Listenfeld C12 sind nur die Werte derjenigen Liste auswählbar, die in A10 gewählt wurde</t>
  </si>
  <si>
    <t>- DropDown-Listenfeld in C12: als Quelle diese Formel =WENN(A12="Liste1";Liste1_Auswahl;WENN(A10="Liste2";Liste2_Auswahl;Liste3_Auswahl))</t>
  </si>
  <si>
    <t>Liste1 Anzeige1</t>
  </si>
  <si>
    <t>Liste1 Anzeige2</t>
  </si>
  <si>
    <t>Liste1 Anzeige3</t>
  </si>
  <si>
    <t>Liste1 Anzeige4</t>
  </si>
  <si>
    <t>Liste1 Anzeige5</t>
  </si>
  <si>
    <t>Liste1 Anzeige6</t>
  </si>
  <si>
    <t>Liste1 Anzeige7</t>
  </si>
  <si>
    <t>Liste1 Anzeige8</t>
  </si>
  <si>
    <t>Liste1 Anzeige9</t>
  </si>
  <si>
    <t>Liste1 Anzeige10</t>
  </si>
  <si>
    <t>Liste2 Anzeige1</t>
  </si>
  <si>
    <t>Liste2 Anzeige2</t>
  </si>
  <si>
    <t>Liste2 Anzeige3</t>
  </si>
  <si>
    <t>Liste2 Anzeige4</t>
  </si>
  <si>
    <t>Liste2 Anzeige5</t>
  </si>
  <si>
    <t>Liste2 Anzeige6</t>
  </si>
  <si>
    <t>Liste2 Anzeige7</t>
  </si>
  <si>
    <t>Liste2 Anzeige8</t>
  </si>
  <si>
    <t>Liste3 Anzeige1</t>
  </si>
  <si>
    <t>Liste3 Anzeige2</t>
  </si>
  <si>
    <t>Liste3 Anzeige3</t>
  </si>
  <si>
    <t>Liste3 Anzeige4</t>
  </si>
  <si>
    <t>Liste3 Anzeige5</t>
  </si>
  <si>
    <t>Liste3 Anzeige6</t>
  </si>
  <si>
    <t>Liste3 Anzeige7</t>
  </si>
  <si>
    <t>Liste3 Anzeige8</t>
  </si>
  <si>
    <t>Liste3 Anzeige9</t>
  </si>
  <si>
    <t>Liste3 Anzeige10</t>
  </si>
  <si>
    <t>Liste3 Anzeige11</t>
  </si>
  <si>
    <t>Liste3 Anzeige12</t>
  </si>
  <si>
    <t>Liste3 Anzeige13</t>
  </si>
  <si>
    <t>Liste3 Anzeige14</t>
  </si>
  <si>
    <t>Liste3 Anzeige15</t>
  </si>
  <si>
    <t>Liste3 Anzeige16</t>
  </si>
  <si>
    <t>Liste3 Anzeige17</t>
  </si>
  <si>
    <t>Liste3 Anzeige18</t>
  </si>
  <si>
    <t>=BEREICH.VERSCHIEBEN(Tabelle1!$G$1;13;;ANZAHL2(Tabelle1!$G$14:$G$204);1)</t>
  </si>
  <si>
    <t>=BEREICH.VERSCHIEBEN(Tabelle1!$H$1;13;;ANZAHL2(Tabelle1!$H$14:$H$204);1)</t>
  </si>
  <si>
    <t>=BEREICH.VERSCHIEBEN(Tabelle1!$I$1;13;;ANZAHL2(Tabelle1!$I$14:$I$204);1)</t>
  </si>
  <si>
    <t xml:space="preserve">  die Verwendung der Funktion BEREICH.VRSCHIEBEN() gewährleistet eine dynamische Anpassung der Listenlänge</t>
  </si>
  <si>
    <t>- 2 DropDown-Listenfelder, von denen das eine vom anderen abhängig ist</t>
  </si>
  <si>
    <t>Liste1_Auswahl</t>
  </si>
  <si>
    <t>Liste2_Auswahl</t>
  </si>
  <si>
    <t>Liste3_Auswahl</t>
  </si>
  <si>
    <t>- DropDown-Listenfeld in A12: als Quelle Liste1;Liste2;Liste3</t>
  </si>
  <si>
    <t>Liste1</t>
  </si>
  <si>
    <t>Autos</t>
  </si>
  <si>
    <t>Städte</t>
  </si>
  <si>
    <t>Tiere</t>
  </si>
  <si>
    <t>Bereich</t>
  </si>
  <si>
    <t>Audi</t>
  </si>
  <si>
    <t>Berlin</t>
  </si>
  <si>
    <t>Katze</t>
  </si>
  <si>
    <t>Vogel</t>
  </si>
  <si>
    <t>BMW</t>
  </si>
  <si>
    <t>Braunschweig</t>
  </si>
  <si>
    <t>Hund</t>
  </si>
  <si>
    <t>Bremen</t>
  </si>
  <si>
    <t>Ford</t>
  </si>
  <si>
    <t>Celle</t>
  </si>
  <si>
    <t>Pferd</t>
  </si>
  <si>
    <t>Opel</t>
  </si>
  <si>
    <t>Hamburg</t>
  </si>
  <si>
    <t>Hase</t>
  </si>
  <si>
    <t>Mercedes</t>
  </si>
  <si>
    <t>Hannover</t>
  </si>
  <si>
    <t>Rind</t>
  </si>
  <si>
    <t>VW</t>
  </si>
  <si>
    <t>Lüneburg</t>
  </si>
  <si>
    <t>Perser</t>
  </si>
  <si>
    <t>Bernhardiner</t>
  </si>
  <si>
    <t>Amsel</t>
  </si>
  <si>
    <t>Araber</t>
  </si>
  <si>
    <t>Feld</t>
  </si>
  <si>
    <t>Holsteiner</t>
  </si>
  <si>
    <t>Angora</t>
  </si>
  <si>
    <t>Schäferhund</t>
  </si>
  <si>
    <t>Fink</t>
  </si>
  <si>
    <t>Ponny</t>
  </si>
  <si>
    <t>Stall</t>
  </si>
  <si>
    <t>Rotbunt</t>
  </si>
  <si>
    <t>Siam</t>
  </si>
  <si>
    <t>Pudel</t>
  </si>
  <si>
    <t>Star</t>
  </si>
  <si>
    <t>Shetland</t>
  </si>
  <si>
    <t>Maremma</t>
  </si>
  <si>
    <t>Wildkatze</t>
  </si>
  <si>
    <t>Dackel</t>
  </si>
  <si>
    <t>Meise</t>
  </si>
  <si>
    <t>Norweger</t>
  </si>
  <si>
    <t>Dogge</t>
  </si>
  <si>
    <t>Zeisig</t>
  </si>
  <si>
    <t>Kategorie</t>
  </si>
  <si>
    <t>Art</t>
  </si>
  <si>
    <t>&lt;═╝</t>
  </si>
  <si>
    <t xml:space="preserve">  ═╗</t>
  </si>
  <si>
    <t>Beetle</t>
  </si>
  <si>
    <t>Caddy</t>
  </si>
  <si>
    <t>CC</t>
  </si>
  <si>
    <t>Eos</t>
  </si>
  <si>
    <t>Golf</t>
  </si>
  <si>
    <t>Passat</t>
  </si>
  <si>
    <t>1er</t>
  </si>
  <si>
    <t>3er</t>
  </si>
  <si>
    <t>5er</t>
  </si>
  <si>
    <t>5er GT</t>
  </si>
  <si>
    <t>6er</t>
  </si>
  <si>
    <t>7er</t>
  </si>
  <si>
    <t>B-Max</t>
  </si>
  <si>
    <t>C-Max</t>
  </si>
  <si>
    <t>Focus</t>
  </si>
  <si>
    <t>Fusion</t>
  </si>
  <si>
    <t>Fiesta</t>
  </si>
  <si>
    <t>Astra</t>
  </si>
  <si>
    <t>Insignia</t>
  </si>
  <si>
    <t>Corsa</t>
  </si>
  <si>
    <t>A-Klasse</t>
  </si>
  <si>
    <t>B-Klasse</t>
  </si>
  <si>
    <t>CL-Klasse</t>
  </si>
  <si>
    <t>Citan</t>
  </si>
  <si>
    <t>S-Klasse</t>
  </si>
  <si>
    <t>A1</t>
  </si>
  <si>
    <t>A3</t>
  </si>
  <si>
    <t>A4</t>
  </si>
  <si>
    <t>A6</t>
  </si>
  <si>
    <t>Q3</t>
  </si>
  <si>
    <t>S4</t>
  </si>
  <si>
    <t>Zafira</t>
  </si>
  <si>
    <t>Mokka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</si>
</sst>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4" borderId="0" applyNumberFormat="0" applyBorder="0" applyAlignment="0" applyProtection="0"/>
    <xf numFmtId="0" fontId="3" fillId="5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quotePrefix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4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/>
    </xf>
    <xf numFmtId="0" fontId="7" fillId="4" borderId="1" xfId="2" applyFont="1" applyBorder="1" applyAlignment="1">
      <alignment vertical="center"/>
    </xf>
    <xf numFmtId="0" fontId="3" fillId="5" borderId="2" xfId="3" applyBorder="1" applyAlignment="1">
      <alignment vertical="center"/>
    </xf>
    <xf numFmtId="0" fontId="7" fillId="4" borderId="3" xfId="2" applyFont="1" applyBorder="1" applyAlignment="1">
      <alignment vertical="center"/>
    </xf>
    <xf numFmtId="0" fontId="3" fillId="5" borderId="4" xfId="3" applyBorder="1" applyAlignment="1">
      <alignment vertical="center"/>
    </xf>
    <xf numFmtId="0" fontId="7" fillId="4" borderId="5" xfId="2" applyFont="1" applyBorder="1" applyAlignment="1">
      <alignment vertical="center"/>
    </xf>
    <xf numFmtId="0" fontId="3" fillId="5" borderId="6" xfId="3" applyBorder="1" applyAlignment="1">
      <alignment vertical="center"/>
    </xf>
  </cellXfs>
  <cellStyles count="4">
    <cellStyle name="Gut" xfId="2" builtinId="26"/>
    <cellStyle name="Neutral" xfId="3" builtinId="28"/>
    <cellStyle name="Standard" xfId="0" builtinId="0"/>
    <cellStyle name="Standard 2" xfId="1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1:A7" totalsRowShown="0" headerRowDxfId="44" dataDxfId="43" headerRowCellStyle="Standard 2" dataCellStyle="Standard 2">
  <autoFilter ref="A1:A7"/>
  <tableColumns count="1">
    <tableColumn id="1" name="Autos" dataDxfId="42" dataCellStyle="Standard 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elle2" displayName="Tabelle2" ref="B1:B8" totalsRowShown="0" headerRowDxfId="41" dataDxfId="40" headerRowCellStyle="Standard 2" dataCellStyle="Standard 2">
  <autoFilter ref="B1:B8"/>
  <tableColumns count="1">
    <tableColumn id="1" name="Städte" dataDxfId="39" dataCellStyle="Standard 2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elle3" displayName="Tabelle3" ref="C1:C7" totalsRowShown="0" headerRowDxfId="38" dataDxfId="37" headerRowCellStyle="Standard 2" dataCellStyle="Standard 2">
  <autoFilter ref="C1:C7"/>
  <tableColumns count="1">
    <tableColumn id="1" name="Tiere" dataDxfId="36" dataCellStyle="Standard 2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elle4" displayName="Tabelle4" ref="A18:A23" totalsRowShown="0" headerRowDxfId="35" dataDxfId="34" headerRowCellStyle="Standard 2" dataCellStyle="Standard 2">
  <autoFilter ref="A18:A23"/>
  <tableColumns count="1">
    <tableColumn id="1" name="Katze" dataDxfId="33" dataCellStyle="Standard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abelle5" displayName="Tabelle5" ref="B18:B23" totalsRowShown="0" headerRowDxfId="32" dataDxfId="31" headerRowCellStyle="Standard 2" dataCellStyle="Standard 2">
  <autoFilter ref="B18:B23"/>
  <tableColumns count="1">
    <tableColumn id="1" name="Hund" dataDxfId="30" dataCellStyle="Standard 2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abelle6" displayName="Tabelle6" ref="C18:C23" totalsRowShown="0" headerRowDxfId="29" dataDxfId="28" headerRowCellStyle="Standard 2" dataCellStyle="Standard 2">
  <autoFilter ref="C18:C23"/>
  <tableColumns count="1">
    <tableColumn id="1" name="Vogel" dataDxfId="27" dataCellStyle="Standard 2"/>
  </tableColumns>
  <tableStyleInfo name="TableStyleLight18" showFirstColumn="0" showLastColumn="0" showRowStripes="1" showColumnStripes="0"/>
</table>
</file>

<file path=xl/tables/table7.xml><?xml version="1.0" encoding="utf-8"?>
<table xmlns="http://schemas.openxmlformats.org/spreadsheetml/2006/main" id="7" name="Tabelle7" displayName="Tabelle7" ref="D18:D22" totalsRowShown="0" headerRowDxfId="26" dataDxfId="25" headerRowCellStyle="Standard 2" dataCellStyle="Standard 2">
  <autoFilter ref="D18:D22"/>
  <tableColumns count="1">
    <tableColumn id="1" name="Pferd" dataDxfId="24" dataCellStyle="Standard 2"/>
  </tableColumns>
  <tableStyleInfo name="TableStyleLight18" showFirstColumn="0" showLastColumn="0" showRowStripes="1" showColumnStripes="0"/>
</table>
</file>

<file path=xl/tables/table8.xml><?xml version="1.0" encoding="utf-8"?>
<table xmlns="http://schemas.openxmlformats.org/spreadsheetml/2006/main" id="8" name="Tabelle8" displayName="Tabelle8" ref="E18:E20" totalsRowShown="0" headerRowDxfId="23" dataDxfId="22" headerRowCellStyle="Standard 2" dataCellStyle="Standard 2">
  <autoFilter ref="E18:E20"/>
  <tableColumns count="1">
    <tableColumn id="1" name="Hase" dataDxfId="21" dataCellStyle="Standard 2"/>
  </tableColumns>
  <tableStyleInfo name="TableStyleLight18" showFirstColumn="0" showLastColumn="0" showRowStripes="1" showColumnStripes="0"/>
</table>
</file>

<file path=xl/tables/table9.xml><?xml version="1.0" encoding="utf-8"?>
<table xmlns="http://schemas.openxmlformats.org/spreadsheetml/2006/main" id="9" name="Tabelle9" displayName="Tabelle9" ref="F18:F21" totalsRowShown="0" headerRowDxfId="20" dataDxfId="19" headerRowCellStyle="Standard 2" dataCellStyle="Standard 2">
  <autoFilter ref="F18:F21"/>
  <tableColumns count="1">
    <tableColumn id="1" name="Rind" dataDxfId="18" dataCellStyle="Standard 2"/>
  </tableColumns>
  <tableStyleInfo name="TableStyleLight18" showFirstColumn="0" showLastColumn="0" showRowStripes="1" showColumnStripes="0"/>
</table>
</file>

<file path=xl/tables/table10.xml><?xml version="1.0" encoding="utf-8"?>
<table xmlns="http://schemas.openxmlformats.org/spreadsheetml/2006/main" id="11" name="Tabelle11" displayName="Tabelle11" ref="A10:A16" totalsRowShown="0" headerRowDxfId="17" dataDxfId="16" headerRowCellStyle="Standard 2" dataCellStyle="Standard 2">
  <autoFilter ref="A10:A16"/>
  <tableColumns count="1">
    <tableColumn id="1" name="Audi" dataDxfId="15" dataCellStyle="Standard 2"/>
  </tableColumns>
  <tableStyleInfo name="TableStyleLight16" showFirstColumn="0" showLastColumn="0" showRowStripes="1" showColumnStripes="0"/>
</table>
</file>

<file path=xl/tables/table11.xml><?xml version="1.0" encoding="utf-8"?>
<table xmlns="http://schemas.openxmlformats.org/spreadsheetml/2006/main" id="12" name="Tabelle12" displayName="Tabelle12" ref="B10:B16" totalsRowShown="0" headerRowDxfId="14" dataDxfId="13" headerRowCellStyle="Standard 2" dataCellStyle="Standard 2">
  <autoFilter ref="B10:B16"/>
  <tableColumns count="1">
    <tableColumn id="1" name="BMW" dataDxfId="12" dataCellStyle="Standard 2"/>
  </tableColumns>
  <tableStyleInfo name="TableStyleLight16" showFirstColumn="0" showLastColumn="0" showRowStripes="1" showColumnStripes="0"/>
</table>
</file>

<file path=xl/tables/table12.xml><?xml version="1.0" encoding="utf-8"?>
<table xmlns="http://schemas.openxmlformats.org/spreadsheetml/2006/main" id="13" name="Tabelle13" displayName="Tabelle13" ref="C10:C15" totalsRowShown="0" headerRowDxfId="11" dataDxfId="10" headerRowCellStyle="Standard 2" dataCellStyle="Standard 2">
  <autoFilter ref="C10:C15"/>
  <tableColumns count="1">
    <tableColumn id="1" name="Ford" dataDxfId="9" dataCellStyle="Standard 2"/>
  </tableColumns>
  <tableStyleInfo name="TableStyleLight16" showFirstColumn="0" showLastColumn="0" showRowStripes="1" showColumnStripes="0"/>
</table>
</file>

<file path=xl/tables/table13.xml><?xml version="1.0" encoding="utf-8"?>
<table xmlns="http://schemas.openxmlformats.org/spreadsheetml/2006/main" id="14" name="Tabelle14" displayName="Tabelle14" ref="D10:D15" totalsRowShown="0" headerRowDxfId="8" dataDxfId="7" headerRowCellStyle="Standard 2" dataCellStyle="Standard 2">
  <autoFilter ref="D10:D15"/>
  <tableColumns count="1">
    <tableColumn id="1" name="Opel" dataDxfId="6" dataCellStyle="Standard 2"/>
  </tableColumns>
  <tableStyleInfo name="TableStyleLight16" showFirstColumn="0" showLastColumn="0" showRowStripes="1" showColumnStripes="0"/>
</table>
</file>

<file path=xl/tables/table14.xml><?xml version="1.0" encoding="utf-8"?>
<table xmlns="http://schemas.openxmlformats.org/spreadsheetml/2006/main" id="15" name="Tabelle15" displayName="Tabelle15" ref="E10:E15" totalsRowShown="0" headerRowDxfId="5" dataDxfId="4" headerRowCellStyle="Standard 2" dataCellStyle="Standard 2">
  <autoFilter ref="E10:E15"/>
  <tableColumns count="1">
    <tableColumn id="1" name="Mercedes" dataDxfId="3" dataCellStyle="Standard 2"/>
  </tableColumns>
  <tableStyleInfo name="TableStyleLight16" showFirstColumn="0" showLastColumn="0" showRowStripes="1" showColumnStripes="0"/>
</table>
</file>

<file path=xl/tables/table15.xml><?xml version="1.0" encoding="utf-8"?>
<table xmlns="http://schemas.openxmlformats.org/spreadsheetml/2006/main" id="16" name="Tabelle16" displayName="Tabelle16" ref="F10:F16" totalsRowShown="0" headerRowDxfId="2" dataDxfId="1" headerRowCellStyle="Standard 2" dataCellStyle="Standard 2">
  <autoFilter ref="F10:F16"/>
  <tableColumns count="1">
    <tableColumn id="1" name="VW" dataDxfId="0" dataCellStyle="Standard 2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B14" sqref="B14"/>
    </sheetView>
  </sheetViews>
  <sheetFormatPr baseColWidth="10" defaultRowHeight="12.75" x14ac:dyDescent="0.2"/>
  <cols>
    <col min="3" max="3" width="17" customWidth="1"/>
    <col min="4" max="4" width="14.5703125" customWidth="1"/>
    <col min="5" max="5" width="12.42578125" customWidth="1"/>
    <col min="7" max="8" width="14.85546875" customWidth="1"/>
  </cols>
  <sheetData>
    <row r="1" spans="1:9" x14ac:dyDescent="0.2">
      <c r="C1" s="3" t="s">
        <v>44</v>
      </c>
    </row>
    <row r="2" spans="1:9" x14ac:dyDescent="0.2">
      <c r="C2" t="s">
        <v>2</v>
      </c>
    </row>
    <row r="3" spans="1:9" x14ac:dyDescent="0.2">
      <c r="C3" s="3" t="s">
        <v>48</v>
      </c>
    </row>
    <row r="4" spans="1:9" x14ac:dyDescent="0.2">
      <c r="C4" s="3" t="s">
        <v>3</v>
      </c>
    </row>
    <row r="5" spans="1:9" x14ac:dyDescent="0.2">
      <c r="C5" t="s">
        <v>0</v>
      </c>
    </row>
    <row r="6" spans="1:9" x14ac:dyDescent="0.2">
      <c r="C6" s="3" t="s">
        <v>1</v>
      </c>
      <c r="D6" t="s">
        <v>45</v>
      </c>
      <c r="E6" s="3" t="s">
        <v>40</v>
      </c>
      <c r="F6" s="3"/>
    </row>
    <row r="7" spans="1:9" x14ac:dyDescent="0.2">
      <c r="C7" s="3"/>
      <c r="D7" t="s">
        <v>46</v>
      </c>
      <c r="E7" s="3" t="s">
        <v>41</v>
      </c>
    </row>
    <row r="8" spans="1:9" x14ac:dyDescent="0.2">
      <c r="C8" s="3"/>
      <c r="D8" t="s">
        <v>47</v>
      </c>
      <c r="E8" s="3" t="s">
        <v>42</v>
      </c>
    </row>
    <row r="9" spans="1:9" x14ac:dyDescent="0.2">
      <c r="C9" t="s">
        <v>43</v>
      </c>
    </row>
    <row r="14" spans="1:9" x14ac:dyDescent="0.2">
      <c r="A14" s="1" t="s">
        <v>49</v>
      </c>
      <c r="C14" s="2" t="s">
        <v>4</v>
      </c>
      <c r="G14" t="s">
        <v>4</v>
      </c>
      <c r="H14" t="s">
        <v>14</v>
      </c>
      <c r="I14" t="s">
        <v>22</v>
      </c>
    </row>
    <row r="15" spans="1:9" x14ac:dyDescent="0.2">
      <c r="G15" t="s">
        <v>5</v>
      </c>
      <c r="H15" t="s">
        <v>15</v>
      </c>
      <c r="I15" t="s">
        <v>23</v>
      </c>
    </row>
    <row r="16" spans="1:9" x14ac:dyDescent="0.2">
      <c r="G16" t="s">
        <v>6</v>
      </c>
      <c r="H16" t="s">
        <v>16</v>
      </c>
      <c r="I16" t="s">
        <v>24</v>
      </c>
    </row>
    <row r="17" spans="7:9" x14ac:dyDescent="0.2">
      <c r="G17" t="s">
        <v>7</v>
      </c>
      <c r="H17" t="s">
        <v>17</v>
      </c>
      <c r="I17" t="s">
        <v>25</v>
      </c>
    </row>
    <row r="18" spans="7:9" x14ac:dyDescent="0.2">
      <c r="G18" t="s">
        <v>8</v>
      </c>
      <c r="H18" t="s">
        <v>18</v>
      </c>
      <c r="I18" t="s">
        <v>26</v>
      </c>
    </row>
    <row r="19" spans="7:9" x14ac:dyDescent="0.2">
      <c r="G19" t="s">
        <v>9</v>
      </c>
      <c r="H19" t="s">
        <v>19</v>
      </c>
      <c r="I19" t="s">
        <v>27</v>
      </c>
    </row>
    <row r="20" spans="7:9" x14ac:dyDescent="0.2">
      <c r="G20" t="s">
        <v>10</v>
      </c>
      <c r="H20" t="s">
        <v>20</v>
      </c>
      <c r="I20" t="s">
        <v>28</v>
      </c>
    </row>
    <row r="21" spans="7:9" x14ac:dyDescent="0.2">
      <c r="G21" t="s">
        <v>11</v>
      </c>
      <c r="H21" t="s">
        <v>21</v>
      </c>
      <c r="I21" t="s">
        <v>29</v>
      </c>
    </row>
    <row r="22" spans="7:9" x14ac:dyDescent="0.2">
      <c r="G22" t="s">
        <v>12</v>
      </c>
      <c r="I22" t="s">
        <v>30</v>
      </c>
    </row>
    <row r="23" spans="7:9" x14ac:dyDescent="0.2">
      <c r="G23" t="s">
        <v>13</v>
      </c>
      <c r="I23" t="s">
        <v>31</v>
      </c>
    </row>
    <row r="24" spans="7:9" x14ac:dyDescent="0.2">
      <c r="I24" t="s">
        <v>32</v>
      </c>
    </row>
    <row r="25" spans="7:9" x14ac:dyDescent="0.2">
      <c r="I25" t="s">
        <v>33</v>
      </c>
    </row>
    <row r="26" spans="7:9" x14ac:dyDescent="0.2">
      <c r="I26" t="s">
        <v>34</v>
      </c>
    </row>
    <row r="27" spans="7:9" x14ac:dyDescent="0.2">
      <c r="I27" t="s">
        <v>35</v>
      </c>
    </row>
    <row r="28" spans="7:9" x14ac:dyDescent="0.2">
      <c r="I28" t="s">
        <v>36</v>
      </c>
    </row>
    <row r="29" spans="7:9" x14ac:dyDescent="0.2">
      <c r="I29" t="s">
        <v>37</v>
      </c>
    </row>
    <row r="30" spans="7:9" x14ac:dyDescent="0.2">
      <c r="I30" t="s">
        <v>38</v>
      </c>
    </row>
    <row r="31" spans="7:9" x14ac:dyDescent="0.2">
      <c r="I31" t="s">
        <v>39</v>
      </c>
    </row>
  </sheetData>
  <dataValidations count="2">
    <dataValidation type="list" allowBlank="1" showInputMessage="1" showErrorMessage="1" sqref="C14">
      <formula1>IF(A14="Liste1",Liste1_Auswahl,IF(A14="Liste2",Liste2_Auswahl,Liste3_Auswahl))</formula1>
    </dataValidation>
    <dataValidation type="list" allowBlank="1" showInputMessage="1" showErrorMessage="1" sqref="A14">
      <formula1>"Liste1,Liste2,Liste3"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I1" sqref="I1:I1048576"/>
    </sheetView>
  </sheetViews>
  <sheetFormatPr baseColWidth="10" defaultColWidth="0" defaultRowHeight="15" zeroHeight="1" x14ac:dyDescent="0.25"/>
  <cols>
    <col min="1" max="3" width="13.85546875" style="6" customWidth="1"/>
    <col min="4" max="4" width="11.42578125" style="6" customWidth="1"/>
    <col min="5" max="5" width="15.140625" style="6" customWidth="1"/>
    <col min="6" max="6" width="18.28515625" style="6" customWidth="1"/>
    <col min="7" max="7" width="4.28515625" style="9" customWidth="1"/>
    <col min="8" max="8" width="5.140625" style="9" bestFit="1" customWidth="1"/>
    <col min="9" max="9" width="11.42578125" style="6" hidden="1" customWidth="1"/>
    <col min="10" max="16384" width="11.42578125" style="6" hidden="1"/>
  </cols>
  <sheetData>
    <row r="1" spans="1:8" s="5" customFormat="1" ht="15.75" customHeight="1" x14ac:dyDescent="0.2">
      <c r="A1" s="4" t="s">
        <v>50</v>
      </c>
      <c r="B1" s="4" t="s">
        <v>51</v>
      </c>
      <c r="C1" s="4" t="s">
        <v>52</v>
      </c>
      <c r="E1" s="10" t="s">
        <v>53</v>
      </c>
      <c r="F1" s="11" t="s">
        <v>52</v>
      </c>
      <c r="G1" s="8" t="s">
        <v>99</v>
      </c>
      <c r="H1" s="8"/>
    </row>
    <row r="2" spans="1:8" s="5" customFormat="1" ht="15.75" customHeight="1" x14ac:dyDescent="0.2">
      <c r="A2" s="5" t="s">
        <v>54</v>
      </c>
      <c r="B2" s="5" t="s">
        <v>55</v>
      </c>
      <c r="C2" s="5" t="s">
        <v>56</v>
      </c>
      <c r="E2" s="12" t="s">
        <v>96</v>
      </c>
      <c r="F2" s="13" t="s">
        <v>57</v>
      </c>
      <c r="G2" s="8" t="s">
        <v>98</v>
      </c>
      <c r="H2" s="8" t="s">
        <v>99</v>
      </c>
    </row>
    <row r="3" spans="1:8" s="5" customFormat="1" ht="15.75" customHeight="1" thickBot="1" x14ac:dyDescent="0.25">
      <c r="A3" s="5" t="s">
        <v>58</v>
      </c>
      <c r="B3" s="5" t="s">
        <v>59</v>
      </c>
      <c r="C3" s="5" t="s">
        <v>60</v>
      </c>
      <c r="E3" s="14" t="s">
        <v>97</v>
      </c>
      <c r="F3" s="15" t="s">
        <v>87</v>
      </c>
      <c r="G3" s="8"/>
      <c r="H3" s="8" t="s">
        <v>98</v>
      </c>
    </row>
    <row r="4" spans="1:8" x14ac:dyDescent="0.25">
      <c r="A4" s="6" t="s">
        <v>62</v>
      </c>
      <c r="B4" s="6" t="s">
        <v>61</v>
      </c>
      <c r="C4" s="6" t="s">
        <v>57</v>
      </c>
    </row>
    <row r="5" spans="1:8" x14ac:dyDescent="0.25">
      <c r="A5" s="6" t="s">
        <v>65</v>
      </c>
      <c r="B5" s="6" t="s">
        <v>63</v>
      </c>
      <c r="C5" s="6" t="s">
        <v>64</v>
      </c>
    </row>
    <row r="6" spans="1:8" x14ac:dyDescent="0.25">
      <c r="A6" s="6" t="s">
        <v>68</v>
      </c>
      <c r="B6" s="6" t="s">
        <v>66</v>
      </c>
      <c r="C6" s="6" t="s">
        <v>67</v>
      </c>
    </row>
    <row r="7" spans="1:8" x14ac:dyDescent="0.25">
      <c r="A7" s="6" t="s">
        <v>71</v>
      </c>
      <c r="B7" s="6" t="s">
        <v>69</v>
      </c>
      <c r="C7" s="6" t="s">
        <v>70</v>
      </c>
    </row>
    <row r="8" spans="1:8" x14ac:dyDescent="0.25">
      <c r="B8" s="6" t="s">
        <v>72</v>
      </c>
    </row>
    <row r="9" spans="1:8" x14ac:dyDescent="0.25"/>
    <row r="10" spans="1:8" x14ac:dyDescent="0.25">
      <c r="A10" s="6" t="s">
        <v>54</v>
      </c>
      <c r="B10" s="6" t="s">
        <v>58</v>
      </c>
      <c r="C10" s="6" t="s">
        <v>62</v>
      </c>
      <c r="D10" s="6" t="s">
        <v>65</v>
      </c>
      <c r="E10" s="6" t="s">
        <v>68</v>
      </c>
      <c r="F10" s="6" t="s">
        <v>71</v>
      </c>
    </row>
    <row r="11" spans="1:8" x14ac:dyDescent="0.25">
      <c r="A11" s="6" t="s">
        <v>125</v>
      </c>
      <c r="B11" s="6" t="s">
        <v>106</v>
      </c>
      <c r="C11" s="6" t="s">
        <v>112</v>
      </c>
      <c r="D11" s="6" t="s">
        <v>117</v>
      </c>
      <c r="E11" s="6" t="s">
        <v>120</v>
      </c>
      <c r="F11" s="6" t="s">
        <v>100</v>
      </c>
    </row>
    <row r="12" spans="1:8" x14ac:dyDescent="0.25">
      <c r="A12" s="6" t="s">
        <v>126</v>
      </c>
      <c r="B12" s="6" t="s">
        <v>107</v>
      </c>
      <c r="C12" s="6" t="s">
        <v>113</v>
      </c>
      <c r="D12" s="6" t="s">
        <v>118</v>
      </c>
      <c r="E12" s="6" t="s">
        <v>121</v>
      </c>
      <c r="F12" s="6" t="s">
        <v>101</v>
      </c>
    </row>
    <row r="13" spans="1:8" x14ac:dyDescent="0.25">
      <c r="A13" s="6" t="s">
        <v>127</v>
      </c>
      <c r="B13" s="6" t="s">
        <v>108</v>
      </c>
      <c r="C13" s="6" t="s">
        <v>114</v>
      </c>
      <c r="D13" s="6" t="s">
        <v>119</v>
      </c>
      <c r="E13" s="6" t="s">
        <v>122</v>
      </c>
      <c r="F13" s="6" t="s">
        <v>102</v>
      </c>
    </row>
    <row r="14" spans="1:8" x14ac:dyDescent="0.25">
      <c r="A14" s="6" t="s">
        <v>128</v>
      </c>
      <c r="B14" s="6" t="s">
        <v>109</v>
      </c>
      <c r="C14" s="6" t="s">
        <v>115</v>
      </c>
      <c r="D14" s="6" t="s">
        <v>131</v>
      </c>
      <c r="E14" s="6" t="s">
        <v>123</v>
      </c>
      <c r="F14" s="6" t="s">
        <v>103</v>
      </c>
    </row>
    <row r="15" spans="1:8" x14ac:dyDescent="0.25">
      <c r="A15" s="6" t="s">
        <v>129</v>
      </c>
      <c r="B15" s="6" t="s">
        <v>110</v>
      </c>
      <c r="C15" s="6" t="s">
        <v>116</v>
      </c>
      <c r="D15" s="6" t="s">
        <v>132</v>
      </c>
      <c r="E15" s="6" t="s">
        <v>124</v>
      </c>
      <c r="F15" s="6" t="s">
        <v>104</v>
      </c>
    </row>
    <row r="16" spans="1:8" x14ac:dyDescent="0.25">
      <c r="A16" s="6" t="s">
        <v>130</v>
      </c>
      <c r="B16" s="6" t="s">
        <v>111</v>
      </c>
      <c r="F16" s="6" t="s">
        <v>105</v>
      </c>
    </row>
    <row r="17" spans="1:6" x14ac:dyDescent="0.25"/>
    <row r="18" spans="1:6" x14ac:dyDescent="0.25">
      <c r="A18" s="7" t="s">
        <v>56</v>
      </c>
      <c r="B18" s="7" t="s">
        <v>60</v>
      </c>
      <c r="C18" s="7" t="s">
        <v>57</v>
      </c>
      <c r="D18" s="7" t="s">
        <v>64</v>
      </c>
      <c r="E18" s="7" t="s">
        <v>67</v>
      </c>
      <c r="F18" s="7" t="s">
        <v>70</v>
      </c>
    </row>
    <row r="19" spans="1:6" x14ac:dyDescent="0.25">
      <c r="A19" s="6" t="s">
        <v>73</v>
      </c>
      <c r="B19" s="6" t="s">
        <v>74</v>
      </c>
      <c r="C19" s="6" t="s">
        <v>75</v>
      </c>
      <c r="D19" s="6" t="s">
        <v>76</v>
      </c>
      <c r="E19" s="6" t="s">
        <v>77</v>
      </c>
      <c r="F19" s="6" t="s">
        <v>78</v>
      </c>
    </row>
    <row r="20" spans="1:6" x14ac:dyDescent="0.25">
      <c r="A20" s="6" t="s">
        <v>79</v>
      </c>
      <c r="B20" s="6" t="s">
        <v>80</v>
      </c>
      <c r="C20" s="6" t="s">
        <v>81</v>
      </c>
      <c r="D20" s="6" t="s">
        <v>82</v>
      </c>
      <c r="E20" s="6" t="s">
        <v>83</v>
      </c>
      <c r="F20" s="6" t="s">
        <v>84</v>
      </c>
    </row>
    <row r="21" spans="1:6" x14ac:dyDescent="0.25">
      <c r="A21" s="6" t="s">
        <v>85</v>
      </c>
      <c r="B21" s="6" t="s">
        <v>86</v>
      </c>
      <c r="C21" s="6" t="s">
        <v>87</v>
      </c>
      <c r="D21" s="6" t="s">
        <v>88</v>
      </c>
      <c r="F21" s="6" t="s">
        <v>89</v>
      </c>
    </row>
    <row r="22" spans="1:6" x14ac:dyDescent="0.25">
      <c r="A22" s="6" t="s">
        <v>90</v>
      </c>
      <c r="B22" s="6" t="s">
        <v>91</v>
      </c>
      <c r="C22" s="6" t="s">
        <v>92</v>
      </c>
      <c r="D22" s="6" t="s">
        <v>93</v>
      </c>
    </row>
    <row r="23" spans="1:6" x14ac:dyDescent="0.25">
      <c r="B23" s="6" t="s">
        <v>94</v>
      </c>
      <c r="C23" s="6" t="s">
        <v>95</v>
      </c>
    </row>
    <row r="24" spans="1:6" x14ac:dyDescent="0.25"/>
    <row r="25" spans="1:6" hidden="1" x14ac:dyDescent="0.25"/>
    <row r="26" spans="1:6" hidden="1" x14ac:dyDescent="0.25"/>
    <row r="27" spans="1:6" hidden="1" x14ac:dyDescent="0.25"/>
    <row r="28" spans="1:6" hidden="1" x14ac:dyDescent="0.25"/>
    <row r="29" spans="1:6" hidden="1" x14ac:dyDescent="0.25"/>
    <row r="30" spans="1:6" hidden="1" x14ac:dyDescent="0.25"/>
    <row r="31" spans="1:6" hidden="1" x14ac:dyDescent="0.25"/>
    <row r="32" spans="1:6" hidden="1" x14ac:dyDescent="0.25"/>
  </sheetData>
  <dataValidations count="3">
    <dataValidation type="list" allowBlank="1" showInputMessage="1" showErrorMessage="1" sqref="F1">
      <formula1>$A$1:$C$1</formula1>
    </dataValidation>
    <dataValidation type="list" allowBlank="1" showInputMessage="1" showErrorMessage="1" sqref="F2">
      <formula1>INDIRECT($F$1)</formula1>
    </dataValidation>
    <dataValidation type="list" allowBlank="1" showInputMessage="1" showErrorMessage="1" sqref="F3">
      <formula1>INDIRECT($F$2)</formula1>
    </dataValidation>
  </dataValidations>
  <pageMargins left="0.7" right="0.7" top="0.78740157499999996" bottom="0.78740157499999996" header="0.3" footer="0.3"/>
  <pageSetup paperSize="9" orientation="portrait" r:id="rId1"/>
  <tableParts count="15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15</vt:i4>
      </vt:variant>
    </vt:vector>
  </HeadingPairs>
  <TitlesOfParts>
    <vt:vector size="17" baseType="lpstr">
      <vt:lpstr>Version1</vt:lpstr>
      <vt:lpstr>Version 2</vt:lpstr>
      <vt:lpstr>Audi</vt:lpstr>
      <vt:lpstr>Autos</vt:lpstr>
      <vt:lpstr>BMW</vt:lpstr>
      <vt:lpstr>Ford</vt:lpstr>
      <vt:lpstr>Hase</vt:lpstr>
      <vt:lpstr>Hund</vt:lpstr>
      <vt:lpstr>Katze</vt:lpstr>
      <vt:lpstr>Mercedes</vt:lpstr>
      <vt:lpstr>Opel</vt:lpstr>
      <vt:lpstr>Pferd</vt:lpstr>
      <vt:lpstr>Rind</vt:lpstr>
      <vt:lpstr>Städte</vt:lpstr>
      <vt:lpstr>Tiere</vt:lpstr>
      <vt:lpstr>Vogel</vt:lpstr>
      <vt:lpstr>VW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2013-02-01T09:27:44Z</dcterms:created>
  <dcterms:modified xsi:type="dcterms:W3CDTF">2013-02-01T09:28:20Z</dcterms:modified>
</cp:coreProperties>
</file>