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bookViews>
    <workbookView xWindow="0" yWindow="0" windowWidth="21705" windowHeight="15360"/>
  </bookViews>
  <sheets>
    <sheet name="Tabelle3" sheetId="3" r:id="rId1"/>
    <sheet name="Januar 2015" sheetId="1" r:id="rId2"/>
    <sheet name="Februar 2015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C1" i="3"/>
  <c r="B1" i="3"/>
  <c r="B2" i="3"/>
</calcChain>
</file>

<file path=xl/sharedStrings.xml><?xml version="1.0" encoding="utf-8"?>
<sst xmlns="http://schemas.openxmlformats.org/spreadsheetml/2006/main" count="6" uniqueCount="6">
  <si>
    <t>Januar 2015</t>
  </si>
  <si>
    <t>Februar 2015</t>
  </si>
  <si>
    <t>Wert in Zelle A1, Blatt Januar 2015</t>
  </si>
  <si>
    <t>Wert in Zelle A1, Blatt Februar 2015</t>
  </si>
  <si>
    <t>Zelle B1 …</t>
  </si>
  <si>
    <t>Zelle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</si>
</sst>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/>
  </sheetViews>
  <sheetFormatPr baseColWidth="10" defaultRowHeight="15" x14ac:dyDescent="0.25"/>
  <cols>
    <col min="1" max="1" width="14.140625" customWidth="1"/>
    <col min="2" max="2" width="32.5703125" bestFit="1" customWidth="1"/>
  </cols>
  <sheetData>
    <row r="1" spans="1:3" x14ac:dyDescent="0.25">
      <c r="A1" s="1" t="s">
        <v>0</v>
      </c>
      <c r="B1" t="str">
        <f ca="1">INDIRECT("'"&amp;A1&amp;"'!A1")</f>
        <v>Wert in Zelle A1, Blatt Januar 2015</v>
      </c>
      <c r="C1" t="str">
        <f ca="1">INDIRECT("'"&amp;A1&amp;"'!B1")</f>
        <v>Zelle B1 …</v>
      </c>
    </row>
    <row r="2" spans="1:3" x14ac:dyDescent="0.25">
      <c r="A2" s="1" t="s">
        <v>1</v>
      </c>
      <c r="B2" t="str">
        <f ca="1">INDIRECT("'"&amp;A2&amp;"'!A1")</f>
        <v>Wert in Zelle A1, Blatt Februar 2015</v>
      </c>
      <c r="C2" t="str">
        <f ca="1">INDIRECT("'"&amp;A2&amp;"'!C1")</f>
        <v>Zelle C1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/>
  </sheetViews>
  <sheetFormatPr baseColWidth="10" defaultRowHeight="15" x14ac:dyDescent="0.25"/>
  <cols>
    <col min="1" max="1" width="31.28515625" bestFit="1" customWidth="1"/>
  </cols>
  <sheetData>
    <row r="1" spans="1:2" x14ac:dyDescent="0.25">
      <c r="A1" t="s">
        <v>2</v>
      </c>
      <c r="B1" t="s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baseColWidth="10" defaultRowHeight="15" x14ac:dyDescent="0.25"/>
  <cols>
    <col min="1" max="1" width="32.5703125" bestFit="1" customWidth="1"/>
  </cols>
  <sheetData>
    <row r="1" spans="1:3" x14ac:dyDescent="0.25">
      <c r="A1" t="s">
        <v>3</v>
      </c>
      <c r="C1" t="s">
        <v>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Tabelle3</vt:lpstr>
      <vt:lpstr>Januar 2015</vt:lpstr>
      <vt:lpstr>Februar 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</dc:creator>
  <cp:lastModifiedBy>Philipp</cp:lastModifiedBy>
  <dcterms:created xsi:type="dcterms:W3CDTF">2015-04-03T09:09:41Z</dcterms:created>
  <dcterms:modified xsi:type="dcterms:W3CDTF">2015-04-03T09:18:32Z</dcterms:modified>
</cp:coreProperties>
</file>