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ilipp\Desktop\"/>
    </mc:Choice>
  </mc:AlternateContent>
  <bookViews>
    <workbookView xWindow="0" yWindow="0" windowWidth="17070" windowHeight="804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1" l="1"/>
  <c r="F1" i="1"/>
  <c r="D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5" sqref="D5"/>
    </sheetView>
  </sheetViews>
  <sheetFormatPr baseColWidth="10" defaultRowHeight="15" x14ac:dyDescent="0.25"/>
  <sheetData>
    <row r="1" spans="1:6" x14ac:dyDescent="0.25">
      <c r="D1">
        <f ca="1">SUM(INDIRECT("A"&amp;(COLUMN()-3+1)*2-1))</f>
        <v>111</v>
      </c>
      <c r="E1">
        <f t="shared" ref="E1:F1" ca="1" si="0">SUM(INDIRECT("A"&amp;(COLUMN()-3+1)*2-1))</f>
        <v>222</v>
      </c>
      <c r="F1">
        <f t="shared" ca="1" si="0"/>
        <v>333</v>
      </c>
    </row>
    <row r="3" spans="1:6" x14ac:dyDescent="0.25">
      <c r="A3">
        <v>111</v>
      </c>
    </row>
    <row r="5" spans="1:6" x14ac:dyDescent="0.25">
      <c r="A5">
        <v>222</v>
      </c>
    </row>
    <row r="7" spans="1:6" x14ac:dyDescent="0.25">
      <c r="A7">
        <v>333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</dc:creator>
  <cp:lastModifiedBy>Philipp</cp:lastModifiedBy>
  <dcterms:created xsi:type="dcterms:W3CDTF">2015-01-26T15:12:49Z</dcterms:created>
  <dcterms:modified xsi:type="dcterms:W3CDTF">2015-01-26T15:20:20Z</dcterms:modified>
</cp:coreProperties>
</file>