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515" windowHeight="1309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10" i="1"/>
  <c r="B9"/>
</calcChain>
</file>

<file path=xl/sharedStrings.xml><?xml version="1.0" encoding="utf-8"?>
<sst xmlns="http://schemas.openxmlformats.org/spreadsheetml/2006/main" count="8" uniqueCount="8">
  <si>
    <t>A BeispielA1</t>
  </si>
  <si>
    <t>B BeispielA4</t>
  </si>
  <si>
    <t>C BeispielB2</t>
  </si>
  <si>
    <t>D BeispielA1</t>
  </si>
  <si>
    <t>E BeispielB3</t>
  </si>
  <si>
    <t>F BeispielA2</t>
  </si>
  <si>
    <t>Lösung A</t>
  </si>
  <si>
    <t>Lösung 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</si>
</sst>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9" sqref="B9"/>
    </sheetView>
  </sheetViews>
  <sheetFormatPr baseColWidth="10" defaultRowHeight="15"/>
  <cols>
    <col min="1" max="1" width="12.140625" bestFit="1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4" spans="1:2">
      <c r="A4" t="s">
        <v>3</v>
      </c>
    </row>
    <row r="5" spans="1:2">
      <c r="A5" t="s">
        <v>4</v>
      </c>
    </row>
    <row r="6" spans="1:2">
      <c r="A6" t="s">
        <v>5</v>
      </c>
    </row>
    <row r="9" spans="1:2">
      <c r="A9" t="s">
        <v>6</v>
      </c>
      <c r="B9">
        <f>SUMPRODUCT(RIGHT(A1:A6,1)*(LEFT(RIGHT(A1:A6,2),1)="A"))</f>
        <v>8</v>
      </c>
    </row>
    <row r="10" spans="1:2">
      <c r="A10" t="s">
        <v>7</v>
      </c>
      <c r="B10">
        <f>SUMPRODUCT(RIGHT(A1:A6,1)*(LEFT(RIGHT(A1:A6,2),1)="B"))</f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dcterms:created xsi:type="dcterms:W3CDTF">2014-09-24T12:56:57Z</dcterms:created>
  <dcterms:modified xsi:type="dcterms:W3CDTF">2014-09-24T13:02:01Z</dcterms:modified>
</cp:coreProperties>
</file>