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585"/>
  </bookViews>
  <sheets>
    <sheet name="Tabelle1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D6" i="1" l="1"/>
  <c r="E6" i="1"/>
  <c r="F6" i="1"/>
  <c r="G6" i="1"/>
  <c r="H6" i="1"/>
  <c r="I6" i="1"/>
  <c r="J6" i="1"/>
  <c r="K6" i="1"/>
  <c r="L6" i="1"/>
  <c r="M6" i="1"/>
  <c r="D7" i="1"/>
  <c r="E7" i="1"/>
  <c r="F7" i="1"/>
  <c r="G7" i="1"/>
  <c r="H7" i="1"/>
  <c r="I7" i="1"/>
  <c r="J7" i="1"/>
  <c r="K7" i="1"/>
  <c r="L7" i="1"/>
  <c r="M7" i="1"/>
  <c r="D8" i="1"/>
  <c r="E8" i="1"/>
  <c r="F8" i="1"/>
  <c r="G8" i="1"/>
  <c r="H8" i="1"/>
  <c r="I8" i="1"/>
  <c r="J8" i="1"/>
  <c r="K8" i="1"/>
  <c r="L8" i="1"/>
  <c r="M8" i="1"/>
  <c r="D9" i="1"/>
  <c r="E9" i="1"/>
  <c r="F9" i="1"/>
  <c r="G9" i="1"/>
  <c r="H9" i="1"/>
  <c r="I9" i="1"/>
  <c r="J9" i="1"/>
  <c r="K9" i="1"/>
  <c r="L9" i="1"/>
  <c r="M9" i="1"/>
  <c r="D10" i="1"/>
  <c r="E10" i="1"/>
  <c r="F10" i="1"/>
  <c r="G10" i="1"/>
  <c r="H10" i="1"/>
  <c r="I10" i="1"/>
  <c r="J10" i="1"/>
  <c r="K10" i="1"/>
  <c r="L10" i="1"/>
  <c r="M10" i="1"/>
  <c r="D11" i="1"/>
  <c r="E11" i="1"/>
  <c r="F11" i="1"/>
  <c r="G11" i="1"/>
  <c r="H11" i="1"/>
  <c r="I11" i="1"/>
  <c r="J11" i="1"/>
  <c r="K11" i="1"/>
  <c r="L11" i="1"/>
  <c r="M11" i="1"/>
  <c r="D12" i="1"/>
  <c r="E12" i="1"/>
  <c r="F12" i="1"/>
  <c r="G12" i="1"/>
  <c r="H12" i="1"/>
  <c r="I12" i="1"/>
  <c r="J12" i="1"/>
  <c r="K12" i="1"/>
  <c r="L12" i="1"/>
  <c r="M12" i="1"/>
  <c r="D13" i="1"/>
  <c r="E13" i="1"/>
  <c r="F13" i="1"/>
  <c r="G13" i="1"/>
  <c r="H13" i="1"/>
  <c r="I13" i="1"/>
  <c r="J13" i="1"/>
  <c r="K13" i="1"/>
  <c r="L13" i="1"/>
  <c r="M13" i="1"/>
  <c r="D14" i="1"/>
  <c r="E14" i="1"/>
  <c r="F14" i="1"/>
  <c r="G14" i="1"/>
  <c r="H14" i="1"/>
  <c r="I14" i="1"/>
  <c r="J14" i="1"/>
  <c r="K14" i="1"/>
  <c r="L14" i="1"/>
  <c r="M14" i="1"/>
  <c r="E5" i="1"/>
  <c r="F5" i="1"/>
  <c r="G5" i="1"/>
  <c r="H5" i="1"/>
  <c r="I5" i="1"/>
  <c r="J5" i="1"/>
  <c r="K5" i="1"/>
  <c r="L5" i="1"/>
  <c r="M5" i="1"/>
  <c r="D5" i="1"/>
</calcChain>
</file>

<file path=xl/sharedStrings.xml><?xml version="1.0" encoding="utf-8"?>
<sst xmlns="http://schemas.openxmlformats.org/spreadsheetml/2006/main" count="11" uniqueCount="1">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</sst>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textRotation="75"/>
    </xf>
    <xf numFmtId="0" fontId="0" fillId="0" borderId="0" xfId="0" applyFill="1" applyBorder="1" applyAlignment="1"/>
    <xf numFmtId="0" fontId="0" fillId="0" borderId="0" xfId="0" applyFill="1" applyBorder="1"/>
    <xf numFmtId="0" fontId="1" fillId="3" borderId="0" xfId="2" applyBorder="1" applyAlignment="1">
      <alignment horizontal="center"/>
    </xf>
    <xf numFmtId="0" fontId="2" fillId="2" borderId="1" xfId="1" quotePrefix="1" applyBorder="1" applyAlignment="1">
      <alignment textRotation="75" wrapText="1"/>
    </xf>
    <xf numFmtId="0" fontId="2" fillId="2" borderId="1" xfId="1" applyBorder="1" applyAlignment="1">
      <alignment horizontal="center"/>
    </xf>
    <xf numFmtId="0" fontId="1" fillId="3" borderId="0" xfId="2" quotePrefix="1" applyAlignment="1">
      <alignment textRotation="75"/>
    </xf>
    <xf numFmtId="0" fontId="0" fillId="0" borderId="0" xfId="0" quotePrefix="1" applyAlignment="1">
      <alignment textRotation="75"/>
    </xf>
  </cellXfs>
  <cellStyles count="3">
    <cellStyle name="20 % - Akzent1" xfId="2" builtinId="30"/>
    <cellStyle name="Akzent1" xfId="1" builtinId="2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9"/>
  <sheetViews>
    <sheetView tabSelected="1" workbookViewId="0">
      <selection activeCell="O5" sqref="O5"/>
    </sheetView>
  </sheetViews>
  <sheetFormatPr baseColWidth="10" defaultRowHeight="15" x14ac:dyDescent="0.25"/>
  <cols>
    <col min="2" max="2" width="0.7109375" style="1" customWidth="1"/>
    <col min="3" max="12" width="3" bestFit="1" customWidth="1"/>
    <col min="13" max="13" width="4" bestFit="1" customWidth="1"/>
  </cols>
  <sheetData>
    <row r="1" spans="2:17" ht="37.5" customHeight="1" x14ac:dyDescent="0.25"/>
    <row r="2" spans="2:17" hidden="1" x14ac:dyDescent="0.25"/>
    <row r="3" spans="2:17" hidden="1" x14ac:dyDescent="0.25"/>
    <row r="4" spans="2:17" ht="15" customHeight="1" x14ac:dyDescent="0.25">
      <c r="B4" s="5" t="s">
        <v>0</v>
      </c>
      <c r="C4" s="6"/>
      <c r="D4" s="6">
        <v>1</v>
      </c>
      <c r="E4" s="6">
        <v>2</v>
      </c>
      <c r="F4" s="6">
        <v>3</v>
      </c>
      <c r="G4" s="6">
        <v>4</v>
      </c>
      <c r="H4" s="6">
        <v>5</v>
      </c>
      <c r="I4" s="6">
        <v>6</v>
      </c>
      <c r="J4" s="6">
        <v>7</v>
      </c>
      <c r="K4" s="6">
        <v>8</v>
      </c>
      <c r="L4" s="6">
        <v>9</v>
      </c>
      <c r="M4" s="6">
        <v>10</v>
      </c>
      <c r="N4" s="2"/>
      <c r="O4" s="2"/>
      <c r="P4" s="2"/>
      <c r="Q4" s="2"/>
    </row>
    <row r="5" spans="2:17" x14ac:dyDescent="0.25">
      <c r="B5" s="7" t="s">
        <v>0</v>
      </c>
      <c r="C5" s="4">
        <v>1</v>
      </c>
      <c r="D5" s="4">
        <f>$C5*D$4</f>
        <v>1</v>
      </c>
      <c r="E5" s="4">
        <f t="shared" ref="E5:M14" si="0">$C5*E$4</f>
        <v>2</v>
      </c>
      <c r="F5" s="4">
        <f t="shared" si="0"/>
        <v>3</v>
      </c>
      <c r="G5" s="4">
        <f t="shared" si="0"/>
        <v>4</v>
      </c>
      <c r="H5" s="4">
        <f t="shared" si="0"/>
        <v>5</v>
      </c>
      <c r="I5" s="4">
        <f t="shared" si="0"/>
        <v>6</v>
      </c>
      <c r="J5" s="4">
        <f t="shared" si="0"/>
        <v>7</v>
      </c>
      <c r="K5" s="4">
        <f t="shared" si="0"/>
        <v>8</v>
      </c>
      <c r="L5" s="4">
        <f t="shared" si="0"/>
        <v>9</v>
      </c>
      <c r="M5" s="4">
        <f t="shared" si="0"/>
        <v>10</v>
      </c>
      <c r="N5" s="3"/>
      <c r="O5" s="3"/>
      <c r="P5" s="3"/>
      <c r="Q5" s="3"/>
    </row>
    <row r="6" spans="2:17" x14ac:dyDescent="0.25">
      <c r="B6" s="7" t="s">
        <v>0</v>
      </c>
      <c r="C6" s="4">
        <v>2</v>
      </c>
      <c r="D6" s="4">
        <f t="shared" ref="D6:D14" si="1">$C6*D$4</f>
        <v>2</v>
      </c>
      <c r="E6" s="4">
        <f t="shared" si="0"/>
        <v>4</v>
      </c>
      <c r="F6" s="4">
        <f t="shared" si="0"/>
        <v>6</v>
      </c>
      <c r="G6" s="4">
        <f t="shared" si="0"/>
        <v>8</v>
      </c>
      <c r="H6" s="4">
        <f t="shared" si="0"/>
        <v>10</v>
      </c>
      <c r="I6" s="4">
        <f t="shared" si="0"/>
        <v>12</v>
      </c>
      <c r="J6" s="4">
        <f t="shared" si="0"/>
        <v>14</v>
      </c>
      <c r="K6" s="4">
        <f t="shared" si="0"/>
        <v>16</v>
      </c>
      <c r="L6" s="4">
        <f t="shared" si="0"/>
        <v>18</v>
      </c>
      <c r="M6" s="4">
        <f t="shared" si="0"/>
        <v>20</v>
      </c>
      <c r="N6" s="3"/>
      <c r="O6" s="3"/>
      <c r="P6" s="3"/>
      <c r="Q6" s="3"/>
    </row>
    <row r="7" spans="2:17" x14ac:dyDescent="0.25">
      <c r="B7" s="7" t="s">
        <v>0</v>
      </c>
      <c r="C7" s="4">
        <v>3</v>
      </c>
      <c r="D7" s="4">
        <f t="shared" si="1"/>
        <v>3</v>
      </c>
      <c r="E7" s="4">
        <f t="shared" si="0"/>
        <v>6</v>
      </c>
      <c r="F7" s="4">
        <f t="shared" si="0"/>
        <v>9</v>
      </c>
      <c r="G7" s="4">
        <f t="shared" si="0"/>
        <v>12</v>
      </c>
      <c r="H7" s="4">
        <f t="shared" si="0"/>
        <v>15</v>
      </c>
      <c r="I7" s="4">
        <f t="shared" si="0"/>
        <v>18</v>
      </c>
      <c r="J7" s="4">
        <f t="shared" si="0"/>
        <v>21</v>
      </c>
      <c r="K7" s="4">
        <f t="shared" si="0"/>
        <v>24</v>
      </c>
      <c r="L7" s="4">
        <f t="shared" si="0"/>
        <v>27</v>
      </c>
      <c r="M7" s="4">
        <f t="shared" si="0"/>
        <v>30</v>
      </c>
      <c r="N7" s="3"/>
      <c r="O7" s="3"/>
      <c r="P7" s="3"/>
      <c r="Q7" s="3"/>
    </row>
    <row r="8" spans="2:17" x14ac:dyDescent="0.25">
      <c r="B8" s="7" t="s">
        <v>0</v>
      </c>
      <c r="C8" s="4">
        <v>4</v>
      </c>
      <c r="D8" s="4">
        <f t="shared" si="1"/>
        <v>4</v>
      </c>
      <c r="E8" s="4">
        <f t="shared" si="0"/>
        <v>8</v>
      </c>
      <c r="F8" s="4">
        <f t="shared" si="0"/>
        <v>12</v>
      </c>
      <c r="G8" s="4">
        <f t="shared" si="0"/>
        <v>16</v>
      </c>
      <c r="H8" s="4">
        <f t="shared" si="0"/>
        <v>20</v>
      </c>
      <c r="I8" s="4">
        <f t="shared" si="0"/>
        <v>24</v>
      </c>
      <c r="J8" s="4">
        <f t="shared" si="0"/>
        <v>28</v>
      </c>
      <c r="K8" s="4">
        <f t="shared" si="0"/>
        <v>32</v>
      </c>
      <c r="L8" s="4">
        <f t="shared" si="0"/>
        <v>36</v>
      </c>
      <c r="M8" s="4">
        <f t="shared" si="0"/>
        <v>40</v>
      </c>
      <c r="N8" s="3"/>
      <c r="O8" s="3"/>
      <c r="P8" s="3"/>
      <c r="Q8" s="3"/>
    </row>
    <row r="9" spans="2:17" x14ac:dyDescent="0.25">
      <c r="B9" s="7" t="s">
        <v>0</v>
      </c>
      <c r="C9" s="4">
        <v>5</v>
      </c>
      <c r="D9" s="4">
        <f t="shared" si="1"/>
        <v>5</v>
      </c>
      <c r="E9" s="4">
        <f t="shared" si="0"/>
        <v>10</v>
      </c>
      <c r="F9" s="4">
        <f t="shared" si="0"/>
        <v>15</v>
      </c>
      <c r="G9" s="4">
        <f t="shared" si="0"/>
        <v>20</v>
      </c>
      <c r="H9" s="4">
        <f t="shared" si="0"/>
        <v>25</v>
      </c>
      <c r="I9" s="4">
        <f t="shared" si="0"/>
        <v>30</v>
      </c>
      <c r="J9" s="4">
        <f t="shared" si="0"/>
        <v>35</v>
      </c>
      <c r="K9" s="4">
        <f t="shared" si="0"/>
        <v>40</v>
      </c>
      <c r="L9" s="4">
        <f t="shared" si="0"/>
        <v>45</v>
      </c>
      <c r="M9" s="4">
        <f t="shared" si="0"/>
        <v>50</v>
      </c>
      <c r="N9" s="3"/>
      <c r="O9" s="3"/>
      <c r="P9" s="3"/>
      <c r="Q9" s="3"/>
    </row>
    <row r="10" spans="2:17" x14ac:dyDescent="0.25">
      <c r="B10" s="7" t="s">
        <v>0</v>
      </c>
      <c r="C10" s="4">
        <v>6</v>
      </c>
      <c r="D10" s="4">
        <f t="shared" si="1"/>
        <v>6</v>
      </c>
      <c r="E10" s="4">
        <f t="shared" si="0"/>
        <v>12</v>
      </c>
      <c r="F10" s="4">
        <f t="shared" si="0"/>
        <v>18</v>
      </c>
      <c r="G10" s="4">
        <f t="shared" si="0"/>
        <v>24</v>
      </c>
      <c r="H10" s="4">
        <f t="shared" si="0"/>
        <v>30</v>
      </c>
      <c r="I10" s="4">
        <f t="shared" si="0"/>
        <v>36</v>
      </c>
      <c r="J10" s="4">
        <f t="shared" si="0"/>
        <v>42</v>
      </c>
      <c r="K10" s="4">
        <f t="shared" si="0"/>
        <v>48</v>
      </c>
      <c r="L10" s="4">
        <f t="shared" si="0"/>
        <v>54</v>
      </c>
      <c r="M10" s="4">
        <f t="shared" si="0"/>
        <v>60</v>
      </c>
      <c r="N10" s="3"/>
      <c r="O10" s="3"/>
      <c r="P10" s="3"/>
      <c r="Q10" s="3"/>
    </row>
    <row r="11" spans="2:17" x14ac:dyDescent="0.25">
      <c r="B11" s="7" t="s">
        <v>0</v>
      </c>
      <c r="C11" s="4">
        <v>7</v>
      </c>
      <c r="D11" s="4">
        <f t="shared" si="1"/>
        <v>7</v>
      </c>
      <c r="E11" s="4">
        <f t="shared" si="0"/>
        <v>14</v>
      </c>
      <c r="F11" s="4">
        <f t="shared" si="0"/>
        <v>21</v>
      </c>
      <c r="G11" s="4">
        <f t="shared" si="0"/>
        <v>28</v>
      </c>
      <c r="H11" s="4">
        <f t="shared" si="0"/>
        <v>35</v>
      </c>
      <c r="I11" s="4">
        <f t="shared" si="0"/>
        <v>42</v>
      </c>
      <c r="J11" s="4">
        <f t="shared" si="0"/>
        <v>49</v>
      </c>
      <c r="K11" s="4">
        <f t="shared" si="0"/>
        <v>56</v>
      </c>
      <c r="L11" s="4">
        <f t="shared" si="0"/>
        <v>63</v>
      </c>
      <c r="M11" s="4">
        <f t="shared" si="0"/>
        <v>70</v>
      </c>
      <c r="N11" s="3"/>
      <c r="O11" s="3"/>
      <c r="P11" s="3"/>
      <c r="Q11" s="3"/>
    </row>
    <row r="12" spans="2:17" x14ac:dyDescent="0.25">
      <c r="B12" s="7" t="s">
        <v>0</v>
      </c>
      <c r="C12" s="4">
        <v>8</v>
      </c>
      <c r="D12" s="4">
        <f t="shared" si="1"/>
        <v>8</v>
      </c>
      <c r="E12" s="4">
        <f t="shared" si="0"/>
        <v>16</v>
      </c>
      <c r="F12" s="4">
        <f t="shared" si="0"/>
        <v>24</v>
      </c>
      <c r="G12" s="4">
        <f t="shared" si="0"/>
        <v>32</v>
      </c>
      <c r="H12" s="4">
        <f t="shared" si="0"/>
        <v>40</v>
      </c>
      <c r="I12" s="4">
        <f t="shared" si="0"/>
        <v>48</v>
      </c>
      <c r="J12" s="4">
        <f t="shared" si="0"/>
        <v>56</v>
      </c>
      <c r="K12" s="4">
        <f t="shared" si="0"/>
        <v>64</v>
      </c>
      <c r="L12" s="4">
        <f t="shared" si="0"/>
        <v>72</v>
      </c>
      <c r="M12" s="4">
        <f t="shared" si="0"/>
        <v>80</v>
      </c>
      <c r="N12" s="3"/>
      <c r="O12" s="3"/>
      <c r="P12" s="3"/>
      <c r="Q12" s="3"/>
    </row>
    <row r="13" spans="2:17" x14ac:dyDescent="0.25">
      <c r="B13" s="7" t="s">
        <v>0</v>
      </c>
      <c r="C13" s="4">
        <v>9</v>
      </c>
      <c r="D13" s="4">
        <f t="shared" si="1"/>
        <v>9</v>
      </c>
      <c r="E13" s="4">
        <f t="shared" si="0"/>
        <v>18</v>
      </c>
      <c r="F13" s="4">
        <f t="shared" si="0"/>
        <v>27</v>
      </c>
      <c r="G13" s="4">
        <f t="shared" si="0"/>
        <v>36</v>
      </c>
      <c r="H13" s="4">
        <f t="shared" si="0"/>
        <v>45</v>
      </c>
      <c r="I13" s="4">
        <f t="shared" si="0"/>
        <v>54</v>
      </c>
      <c r="J13" s="4">
        <f t="shared" si="0"/>
        <v>63</v>
      </c>
      <c r="K13" s="4">
        <f t="shared" si="0"/>
        <v>72</v>
      </c>
      <c r="L13" s="4">
        <f t="shared" si="0"/>
        <v>81</v>
      </c>
      <c r="M13" s="4">
        <f t="shared" si="0"/>
        <v>90</v>
      </c>
      <c r="N13" s="3"/>
      <c r="O13" s="3"/>
      <c r="P13" s="3"/>
      <c r="Q13" s="3"/>
    </row>
    <row r="14" spans="2:17" x14ac:dyDescent="0.25">
      <c r="B14" s="7" t="s">
        <v>0</v>
      </c>
      <c r="C14" s="4">
        <v>10</v>
      </c>
      <c r="D14" s="4">
        <f t="shared" si="1"/>
        <v>10</v>
      </c>
      <c r="E14" s="4">
        <f t="shared" si="0"/>
        <v>20</v>
      </c>
      <c r="F14" s="4">
        <f t="shared" si="0"/>
        <v>30</v>
      </c>
      <c r="G14" s="4">
        <f t="shared" si="0"/>
        <v>40</v>
      </c>
      <c r="H14" s="4">
        <f t="shared" si="0"/>
        <v>50</v>
      </c>
      <c r="I14" s="4">
        <f t="shared" si="0"/>
        <v>60</v>
      </c>
      <c r="J14" s="4">
        <f t="shared" si="0"/>
        <v>70</v>
      </c>
      <c r="K14" s="4">
        <f t="shared" si="0"/>
        <v>80</v>
      </c>
      <c r="L14" s="4">
        <f t="shared" si="0"/>
        <v>90</v>
      </c>
      <c r="M14" s="4">
        <f t="shared" si="0"/>
        <v>100</v>
      </c>
      <c r="N14" s="3"/>
      <c r="O14" s="3"/>
      <c r="P14" s="3"/>
      <c r="Q14" s="3"/>
    </row>
    <row r="15" spans="2:17" x14ac:dyDescent="0.25">
      <c r="B15" s="8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x14ac:dyDescent="0.25"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 x14ac:dyDescent="0.25">
      <c r="B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7" x14ac:dyDescent="0.25"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x14ac:dyDescent="0.25"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Privat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Hartmann</dc:creator>
  <cp:lastModifiedBy>Martin Hartmann</cp:lastModifiedBy>
  <dcterms:created xsi:type="dcterms:W3CDTF">2011-05-11T01:31:36Z</dcterms:created>
  <dcterms:modified xsi:type="dcterms:W3CDTF">2011-05-11T01:50:25Z</dcterms:modified>
</cp:coreProperties>
</file>