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35" windowWidth="24915" windowHeight="1209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J4" i="1" l="1"/>
  <c r="B32" i="1"/>
  <c r="E32" i="1" s="1"/>
  <c r="B33" i="1"/>
  <c r="C32" i="1"/>
  <c r="C33" i="1"/>
  <c r="D32" i="1"/>
  <c r="D33" i="1"/>
  <c r="B3" i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E13" i="1" s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C2" i="1"/>
  <c r="D2" i="1"/>
  <c r="B2" i="1"/>
  <c r="E25" i="1" l="1"/>
  <c r="E21" i="1"/>
  <c r="E17" i="1"/>
  <c r="E9" i="1"/>
  <c r="E5" i="1"/>
  <c r="E29" i="1"/>
  <c r="J5" i="1"/>
  <c r="J2" i="1"/>
  <c r="E2" i="1"/>
  <c r="E30" i="1"/>
  <c r="E22" i="1"/>
  <c r="E18" i="1"/>
  <c r="E14" i="1"/>
  <c r="E10" i="1"/>
  <c r="E6" i="1"/>
  <c r="E31" i="1"/>
  <c r="E27" i="1"/>
  <c r="E23" i="1"/>
  <c r="E19" i="1"/>
  <c r="E15" i="1"/>
  <c r="E11" i="1"/>
  <c r="E7" i="1"/>
  <c r="E3" i="1"/>
  <c r="E28" i="1"/>
  <c r="E24" i="1"/>
  <c r="E20" i="1"/>
  <c r="E16" i="1"/>
  <c r="E12" i="1"/>
  <c r="E8" i="1"/>
  <c r="E4" i="1"/>
  <c r="E33" i="1"/>
  <c r="E26" i="1"/>
  <c r="J3" i="1"/>
</calcChain>
</file>

<file path=xl/sharedStrings.xml><?xml version="1.0" encoding="utf-8"?>
<sst xmlns="http://schemas.openxmlformats.org/spreadsheetml/2006/main" count="46" uniqueCount="10">
  <si>
    <t>A</t>
  </si>
  <si>
    <t>B</t>
  </si>
  <si>
    <t>C</t>
  </si>
  <si>
    <t>Hamburg</t>
  </si>
  <si>
    <t>Stadt</t>
  </si>
  <si>
    <t>München</t>
  </si>
  <si>
    <t>Berlin</t>
  </si>
  <si>
    <t>Dortmund</t>
  </si>
  <si>
    <t>AxB</t>
  </si>
  <si>
    <t>AxC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</si>
</sst>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</cellXfs>
  <cellStyles count="1">
    <cellStyle name="Standard" xfId="0" builtinId="0"/>
  </cellStyles>
  <dxfs count="3">
    <dxf>
      <numFmt numFmtId="0" formatCode="General"/>
    </dxf>
    <dxf>
      <alignment vertical="top" textRotation="0" wrapText="0" indent="0" justifyLastLine="0" shrinkToFit="0" readingOrder="0"/>
    </dxf>
    <dxf>
      <alignment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F33" totalsRowShown="0" headerRowDxfId="2">
  <autoFilter ref="A1:F33"/>
  <tableColumns count="6">
    <tableColumn id="1" name="Stadt"/>
    <tableColumn id="2" name="A">
      <calculatedColumnFormula>RANDBETWEEN(1,100)</calculatedColumnFormula>
    </tableColumn>
    <tableColumn id="3" name="B">
      <calculatedColumnFormula>RANDBETWEEN(1,100)</calculatedColumnFormula>
    </tableColumn>
    <tableColumn id="4" name="C">
      <calculatedColumnFormula>RANDBETWEEN(1,100)</calculatedColumnFormula>
    </tableColumn>
    <tableColumn id="5" name="AxB" dataDxfId="0">
      <calculatedColumnFormula>Tabelle1[[#This Row],[A]]*Tabelle1[[#This Row],[B]]</calculatedColumnFormula>
    </tableColumn>
    <tableColumn id="6" name="Ax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I1:L5" totalsRowShown="0" headerRowDxfId="1">
  <autoFilter ref="I1:L5"/>
  <tableColumns count="4">
    <tableColumn id="1" name="Stadt"/>
    <tableColumn id="2" name="A">
      <calculatedColumnFormula>SUMIF(Tabelle1[Stadt],I2,Tabelle1[A])</calculatedColumnFormula>
    </tableColumn>
    <tableColumn id="3" name="B"/>
    <tableColumn id="4" name="C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F2" sqref="F2"/>
    </sheetView>
  </sheetViews>
  <sheetFormatPr baseColWidth="10" defaultRowHeight="15" x14ac:dyDescent="0.25"/>
  <cols>
    <col min="1" max="1" width="12.85546875" customWidth="1"/>
    <col min="2" max="6" width="7.85546875" customWidth="1"/>
    <col min="9" max="9" width="10" bestFit="1" customWidth="1"/>
    <col min="10" max="12" width="10.140625" customWidth="1"/>
  </cols>
  <sheetData>
    <row r="1" spans="1:12" s="1" customFormat="1" ht="26.25" customHeight="1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8</v>
      </c>
      <c r="F1" s="1" t="s">
        <v>9</v>
      </c>
      <c r="I1" s="1" t="s">
        <v>4</v>
      </c>
      <c r="J1" s="2" t="s">
        <v>0</v>
      </c>
      <c r="K1" s="2" t="s">
        <v>1</v>
      </c>
      <c r="L1" s="2" t="s">
        <v>2</v>
      </c>
    </row>
    <row r="2" spans="1:12" x14ac:dyDescent="0.25">
      <c r="A2" t="s">
        <v>3</v>
      </c>
      <c r="B2">
        <f ca="1">RANDBETWEEN(1,100)</f>
        <v>67</v>
      </c>
      <c r="C2">
        <f t="shared" ref="C2:D17" ca="1" si="0">RANDBETWEEN(1,100)</f>
        <v>68</v>
      </c>
      <c r="D2">
        <f t="shared" ca="1" si="0"/>
        <v>55</v>
      </c>
      <c r="E2">
        <f ca="1">Tabelle1[[#This Row],[A]]*Tabelle1[[#This Row],[B]]</f>
        <v>4556</v>
      </c>
      <c r="I2" t="s">
        <v>3</v>
      </c>
      <c r="J2">
        <f ca="1">SUMIF(Tabelle1[Stadt],I2,Tabelle1[A])</f>
        <v>431</v>
      </c>
    </row>
    <row r="3" spans="1:12" x14ac:dyDescent="0.25">
      <c r="A3" t="s">
        <v>5</v>
      </c>
      <c r="B3">
        <f t="shared" ref="B3:D31" ca="1" si="1">RANDBETWEEN(1,100)</f>
        <v>89</v>
      </c>
      <c r="C3">
        <f t="shared" ca="1" si="0"/>
        <v>16</v>
      </c>
      <c r="D3">
        <f t="shared" ca="1" si="0"/>
        <v>99</v>
      </c>
      <c r="E3">
        <f ca="1">Tabelle1[[#This Row],[A]]*Tabelle1[[#This Row],[B]]</f>
        <v>1424</v>
      </c>
      <c r="I3" t="s">
        <v>5</v>
      </c>
      <c r="J3">
        <f ca="1">SUMIF(Tabelle1[Stadt],I3,Tabelle1[A])</f>
        <v>443</v>
      </c>
    </row>
    <row r="4" spans="1:12" x14ac:dyDescent="0.25">
      <c r="A4" t="s">
        <v>6</v>
      </c>
      <c r="B4">
        <f t="shared" ca="1" si="1"/>
        <v>71</v>
      </c>
      <c r="C4">
        <f t="shared" ca="1" si="0"/>
        <v>70</v>
      </c>
      <c r="D4">
        <f t="shared" ca="1" si="0"/>
        <v>48</v>
      </c>
      <c r="E4">
        <f ca="1">Tabelle1[[#This Row],[A]]*Tabelle1[[#This Row],[B]]</f>
        <v>4970</v>
      </c>
      <c r="I4" t="s">
        <v>6</v>
      </c>
      <c r="J4">
        <f ca="1">SUMIF(Tabelle1[Stadt],I4,Tabelle1[A])</f>
        <v>509</v>
      </c>
    </row>
    <row r="5" spans="1:12" x14ac:dyDescent="0.25">
      <c r="A5" t="s">
        <v>7</v>
      </c>
      <c r="B5">
        <f t="shared" ca="1" si="1"/>
        <v>19</v>
      </c>
      <c r="C5">
        <f t="shared" ca="1" si="0"/>
        <v>77</v>
      </c>
      <c r="D5">
        <f t="shared" ca="1" si="0"/>
        <v>67</v>
      </c>
      <c r="E5">
        <f ca="1">Tabelle1[[#This Row],[A]]*Tabelle1[[#This Row],[B]]</f>
        <v>1463</v>
      </c>
      <c r="I5" t="s">
        <v>7</v>
      </c>
      <c r="J5">
        <f ca="1">SUMIF(Tabelle1[Stadt],I5,Tabelle1[A])</f>
        <v>384</v>
      </c>
    </row>
    <row r="6" spans="1:12" x14ac:dyDescent="0.25">
      <c r="A6" t="s">
        <v>3</v>
      </c>
      <c r="B6">
        <f t="shared" ca="1" si="1"/>
        <v>54</v>
      </c>
      <c r="C6">
        <f t="shared" ca="1" si="0"/>
        <v>95</v>
      </c>
      <c r="D6">
        <f t="shared" ca="1" si="0"/>
        <v>37</v>
      </c>
      <c r="E6">
        <f ca="1">Tabelle1[[#This Row],[A]]*Tabelle1[[#This Row],[B]]</f>
        <v>5130</v>
      </c>
    </row>
    <row r="7" spans="1:12" x14ac:dyDescent="0.25">
      <c r="A7" t="s">
        <v>5</v>
      </c>
      <c r="B7">
        <f t="shared" ca="1" si="1"/>
        <v>68</v>
      </c>
      <c r="C7">
        <f t="shared" ca="1" si="0"/>
        <v>75</v>
      </c>
      <c r="D7">
        <f t="shared" ca="1" si="0"/>
        <v>73</v>
      </c>
      <c r="E7">
        <f ca="1">Tabelle1[[#This Row],[A]]*Tabelle1[[#This Row],[B]]</f>
        <v>5100</v>
      </c>
    </row>
    <row r="8" spans="1:12" x14ac:dyDescent="0.25">
      <c r="A8" t="s">
        <v>6</v>
      </c>
      <c r="B8">
        <f t="shared" ca="1" si="1"/>
        <v>21</v>
      </c>
      <c r="C8">
        <f t="shared" ca="1" si="0"/>
        <v>93</v>
      </c>
      <c r="D8">
        <f t="shared" ca="1" si="0"/>
        <v>67</v>
      </c>
      <c r="E8">
        <f ca="1">Tabelle1[[#This Row],[A]]*Tabelle1[[#This Row],[B]]</f>
        <v>1953</v>
      </c>
    </row>
    <row r="9" spans="1:12" x14ac:dyDescent="0.25">
      <c r="A9" t="s">
        <v>7</v>
      </c>
      <c r="B9">
        <f t="shared" ca="1" si="1"/>
        <v>33</v>
      </c>
      <c r="C9">
        <f t="shared" ca="1" si="0"/>
        <v>37</v>
      </c>
      <c r="D9">
        <f t="shared" ca="1" si="0"/>
        <v>19</v>
      </c>
      <c r="E9">
        <f ca="1">Tabelle1[[#This Row],[A]]*Tabelle1[[#This Row],[B]]</f>
        <v>1221</v>
      </c>
    </row>
    <row r="10" spans="1:12" x14ac:dyDescent="0.25">
      <c r="A10" t="s">
        <v>3</v>
      </c>
      <c r="B10">
        <f t="shared" ca="1" si="1"/>
        <v>17</v>
      </c>
      <c r="C10">
        <f t="shared" ca="1" si="0"/>
        <v>58</v>
      </c>
      <c r="D10">
        <f t="shared" ca="1" si="0"/>
        <v>57</v>
      </c>
      <c r="E10">
        <f ca="1">Tabelle1[[#This Row],[A]]*Tabelle1[[#This Row],[B]]</f>
        <v>986</v>
      </c>
    </row>
    <row r="11" spans="1:12" x14ac:dyDescent="0.25">
      <c r="A11" t="s">
        <v>5</v>
      </c>
      <c r="B11">
        <f t="shared" ca="1" si="1"/>
        <v>44</v>
      </c>
      <c r="C11">
        <f t="shared" ca="1" si="0"/>
        <v>99</v>
      </c>
      <c r="D11">
        <f t="shared" ca="1" si="0"/>
        <v>33</v>
      </c>
      <c r="E11">
        <f ca="1">Tabelle1[[#This Row],[A]]*Tabelle1[[#This Row],[B]]</f>
        <v>4356</v>
      </c>
    </row>
    <row r="12" spans="1:12" x14ac:dyDescent="0.25">
      <c r="A12" t="s">
        <v>6</v>
      </c>
      <c r="B12">
        <f t="shared" ca="1" si="1"/>
        <v>55</v>
      </c>
      <c r="C12">
        <f t="shared" ca="1" si="0"/>
        <v>21</v>
      </c>
      <c r="D12">
        <f t="shared" ca="1" si="0"/>
        <v>90</v>
      </c>
      <c r="E12">
        <f ca="1">Tabelle1[[#This Row],[A]]*Tabelle1[[#This Row],[B]]</f>
        <v>1155</v>
      </c>
    </row>
    <row r="13" spans="1:12" x14ac:dyDescent="0.25">
      <c r="A13" t="s">
        <v>7</v>
      </c>
      <c r="B13">
        <f t="shared" ca="1" si="1"/>
        <v>29</v>
      </c>
      <c r="C13">
        <f t="shared" ca="1" si="0"/>
        <v>17</v>
      </c>
      <c r="D13">
        <f t="shared" ca="1" si="0"/>
        <v>2</v>
      </c>
      <c r="E13">
        <f ca="1">Tabelle1[[#This Row],[A]]*Tabelle1[[#This Row],[B]]</f>
        <v>493</v>
      </c>
    </row>
    <row r="14" spans="1:12" x14ac:dyDescent="0.25">
      <c r="A14" t="s">
        <v>3</v>
      </c>
      <c r="B14">
        <f t="shared" ca="1" si="1"/>
        <v>83</v>
      </c>
      <c r="C14">
        <f t="shared" ca="1" si="0"/>
        <v>26</v>
      </c>
      <c r="D14">
        <f t="shared" ca="1" si="0"/>
        <v>52</v>
      </c>
      <c r="E14">
        <f ca="1">Tabelle1[[#This Row],[A]]*Tabelle1[[#This Row],[B]]</f>
        <v>2158</v>
      </c>
    </row>
    <row r="15" spans="1:12" x14ac:dyDescent="0.25">
      <c r="A15" t="s">
        <v>5</v>
      </c>
      <c r="B15">
        <f t="shared" ca="1" si="1"/>
        <v>25</v>
      </c>
      <c r="C15">
        <f t="shared" ca="1" si="0"/>
        <v>2</v>
      </c>
      <c r="D15">
        <f t="shared" ca="1" si="0"/>
        <v>65</v>
      </c>
      <c r="E15">
        <f ca="1">Tabelle1[[#This Row],[A]]*Tabelle1[[#This Row],[B]]</f>
        <v>50</v>
      </c>
    </row>
    <row r="16" spans="1:12" x14ac:dyDescent="0.25">
      <c r="A16" t="s">
        <v>6</v>
      </c>
      <c r="B16">
        <f t="shared" ca="1" si="1"/>
        <v>51</v>
      </c>
      <c r="C16">
        <f t="shared" ca="1" si="0"/>
        <v>67</v>
      </c>
      <c r="D16">
        <f t="shared" ca="1" si="0"/>
        <v>13</v>
      </c>
      <c r="E16">
        <f ca="1">Tabelle1[[#This Row],[A]]*Tabelle1[[#This Row],[B]]</f>
        <v>3417</v>
      </c>
    </row>
    <row r="17" spans="1:5" x14ac:dyDescent="0.25">
      <c r="A17" t="s">
        <v>7</v>
      </c>
      <c r="B17">
        <f t="shared" ca="1" si="1"/>
        <v>64</v>
      </c>
      <c r="C17">
        <f t="shared" ca="1" si="0"/>
        <v>4</v>
      </c>
      <c r="D17">
        <f t="shared" ca="1" si="0"/>
        <v>71</v>
      </c>
      <c r="E17">
        <f ca="1">Tabelle1[[#This Row],[A]]*Tabelle1[[#This Row],[B]]</f>
        <v>256</v>
      </c>
    </row>
    <row r="18" spans="1:5" x14ac:dyDescent="0.25">
      <c r="A18" t="s">
        <v>3</v>
      </c>
      <c r="B18">
        <f t="shared" ca="1" si="1"/>
        <v>53</v>
      </c>
      <c r="C18">
        <f t="shared" ca="1" si="1"/>
        <v>18</v>
      </c>
      <c r="D18">
        <f t="shared" ca="1" si="1"/>
        <v>16</v>
      </c>
      <c r="E18">
        <f ca="1">Tabelle1[[#This Row],[A]]*Tabelle1[[#This Row],[B]]</f>
        <v>954</v>
      </c>
    </row>
    <row r="19" spans="1:5" x14ac:dyDescent="0.25">
      <c r="A19" t="s">
        <v>5</v>
      </c>
      <c r="B19">
        <f t="shared" ca="1" si="1"/>
        <v>84</v>
      </c>
      <c r="C19">
        <f t="shared" ca="1" si="1"/>
        <v>55</v>
      </c>
      <c r="D19">
        <f t="shared" ca="1" si="1"/>
        <v>81</v>
      </c>
      <c r="E19">
        <f ca="1">Tabelle1[[#This Row],[A]]*Tabelle1[[#This Row],[B]]</f>
        <v>4620</v>
      </c>
    </row>
    <row r="20" spans="1:5" x14ac:dyDescent="0.25">
      <c r="A20" t="s">
        <v>6</v>
      </c>
      <c r="B20">
        <f t="shared" ca="1" si="1"/>
        <v>87</v>
      </c>
      <c r="C20">
        <f t="shared" ca="1" si="1"/>
        <v>44</v>
      </c>
      <c r="D20">
        <f t="shared" ca="1" si="1"/>
        <v>14</v>
      </c>
      <c r="E20">
        <f ca="1">Tabelle1[[#This Row],[A]]*Tabelle1[[#This Row],[B]]</f>
        <v>3828</v>
      </c>
    </row>
    <row r="21" spans="1:5" x14ac:dyDescent="0.25">
      <c r="A21" t="s">
        <v>7</v>
      </c>
      <c r="B21">
        <f t="shared" ca="1" si="1"/>
        <v>78</v>
      </c>
      <c r="C21">
        <f t="shared" ca="1" si="1"/>
        <v>50</v>
      </c>
      <c r="D21">
        <f t="shared" ca="1" si="1"/>
        <v>66</v>
      </c>
      <c r="E21">
        <f ca="1">Tabelle1[[#This Row],[A]]*Tabelle1[[#This Row],[B]]</f>
        <v>3900</v>
      </c>
    </row>
    <row r="22" spans="1:5" x14ac:dyDescent="0.25">
      <c r="A22" t="s">
        <v>3</v>
      </c>
      <c r="B22">
        <f t="shared" ca="1" si="1"/>
        <v>67</v>
      </c>
      <c r="C22">
        <f t="shared" ca="1" si="1"/>
        <v>83</v>
      </c>
      <c r="D22">
        <f t="shared" ca="1" si="1"/>
        <v>65</v>
      </c>
      <c r="E22">
        <f ca="1">Tabelle1[[#This Row],[A]]*Tabelle1[[#This Row],[B]]</f>
        <v>5561</v>
      </c>
    </row>
    <row r="23" spans="1:5" x14ac:dyDescent="0.25">
      <c r="A23" t="s">
        <v>5</v>
      </c>
      <c r="B23">
        <f t="shared" ca="1" si="1"/>
        <v>33</v>
      </c>
      <c r="C23">
        <f t="shared" ca="1" si="1"/>
        <v>34</v>
      </c>
      <c r="D23">
        <f t="shared" ca="1" si="1"/>
        <v>92</v>
      </c>
      <c r="E23">
        <f ca="1">Tabelle1[[#This Row],[A]]*Tabelle1[[#This Row],[B]]</f>
        <v>1122</v>
      </c>
    </row>
    <row r="24" spans="1:5" x14ac:dyDescent="0.25">
      <c r="A24" t="s">
        <v>6</v>
      </c>
      <c r="B24">
        <f t="shared" ca="1" si="1"/>
        <v>57</v>
      </c>
      <c r="C24">
        <f t="shared" ca="1" si="1"/>
        <v>44</v>
      </c>
      <c r="D24">
        <f t="shared" ca="1" si="1"/>
        <v>32</v>
      </c>
      <c r="E24">
        <f ca="1">Tabelle1[[#This Row],[A]]*Tabelle1[[#This Row],[B]]</f>
        <v>2508</v>
      </c>
    </row>
    <row r="25" spans="1:5" x14ac:dyDescent="0.25">
      <c r="A25" t="s">
        <v>7</v>
      </c>
      <c r="B25">
        <f t="shared" ca="1" si="1"/>
        <v>5</v>
      </c>
      <c r="C25">
        <f t="shared" ca="1" si="1"/>
        <v>45</v>
      </c>
      <c r="D25">
        <f t="shared" ca="1" si="1"/>
        <v>99</v>
      </c>
      <c r="E25">
        <f ca="1">Tabelle1[[#This Row],[A]]*Tabelle1[[#This Row],[B]]</f>
        <v>225</v>
      </c>
    </row>
    <row r="26" spans="1:5" x14ac:dyDescent="0.25">
      <c r="A26" t="s">
        <v>3</v>
      </c>
      <c r="B26">
        <f t="shared" ca="1" si="1"/>
        <v>32</v>
      </c>
      <c r="C26">
        <f t="shared" ca="1" si="1"/>
        <v>30</v>
      </c>
      <c r="D26">
        <f t="shared" ca="1" si="1"/>
        <v>47</v>
      </c>
      <c r="E26">
        <f ca="1">Tabelle1[[#This Row],[A]]*Tabelle1[[#This Row],[B]]</f>
        <v>960</v>
      </c>
    </row>
    <row r="27" spans="1:5" x14ac:dyDescent="0.25">
      <c r="A27" t="s">
        <v>5</v>
      </c>
      <c r="B27">
        <f t="shared" ca="1" si="1"/>
        <v>56</v>
      </c>
      <c r="C27">
        <f t="shared" ca="1" si="1"/>
        <v>62</v>
      </c>
      <c r="D27">
        <f t="shared" ca="1" si="1"/>
        <v>44</v>
      </c>
      <c r="E27">
        <f ca="1">Tabelle1[[#This Row],[A]]*Tabelle1[[#This Row],[B]]</f>
        <v>3472</v>
      </c>
    </row>
    <row r="28" spans="1:5" x14ac:dyDescent="0.25">
      <c r="A28" t="s">
        <v>6</v>
      </c>
      <c r="B28">
        <f t="shared" ca="1" si="1"/>
        <v>94</v>
      </c>
      <c r="C28">
        <f t="shared" ca="1" si="1"/>
        <v>56</v>
      </c>
      <c r="D28">
        <f t="shared" ca="1" si="1"/>
        <v>94</v>
      </c>
      <c r="E28">
        <f ca="1">Tabelle1[[#This Row],[A]]*Tabelle1[[#This Row],[B]]</f>
        <v>5264</v>
      </c>
    </row>
    <row r="29" spans="1:5" x14ac:dyDescent="0.25">
      <c r="A29" t="s">
        <v>7</v>
      </c>
      <c r="B29">
        <f t="shared" ca="1" si="1"/>
        <v>92</v>
      </c>
      <c r="C29">
        <f t="shared" ca="1" si="1"/>
        <v>3</v>
      </c>
      <c r="D29">
        <f t="shared" ca="1" si="1"/>
        <v>44</v>
      </c>
      <c r="E29">
        <f ca="1">Tabelle1[[#This Row],[A]]*Tabelle1[[#This Row],[B]]</f>
        <v>276</v>
      </c>
    </row>
    <row r="30" spans="1:5" x14ac:dyDescent="0.25">
      <c r="A30" t="s">
        <v>3</v>
      </c>
      <c r="B30">
        <f t="shared" ca="1" si="1"/>
        <v>58</v>
      </c>
      <c r="C30">
        <f t="shared" ca="1" si="1"/>
        <v>8</v>
      </c>
      <c r="D30">
        <f t="shared" ca="1" si="1"/>
        <v>30</v>
      </c>
      <c r="E30">
        <f ca="1">Tabelle1[[#This Row],[A]]*Tabelle1[[#This Row],[B]]</f>
        <v>464</v>
      </c>
    </row>
    <row r="31" spans="1:5" x14ac:dyDescent="0.25">
      <c r="A31" t="s">
        <v>5</v>
      </c>
      <c r="B31">
        <f t="shared" ca="1" si="1"/>
        <v>44</v>
      </c>
      <c r="C31">
        <f t="shared" ca="1" si="1"/>
        <v>41</v>
      </c>
      <c r="D31">
        <f t="shared" ca="1" si="1"/>
        <v>1</v>
      </c>
      <c r="E31">
        <f ca="1">Tabelle1[[#This Row],[A]]*Tabelle1[[#This Row],[B]]</f>
        <v>1804</v>
      </c>
    </row>
    <row r="32" spans="1:5" x14ac:dyDescent="0.25">
      <c r="A32" t="s">
        <v>6</v>
      </c>
      <c r="B32">
        <f t="shared" ref="B32:B33" ca="1" si="2">RANDBETWEEN(1,100)</f>
        <v>73</v>
      </c>
      <c r="C32">
        <f t="shared" ref="C32:C33" ca="1" si="3">RANDBETWEEN(1,100)</f>
        <v>58</v>
      </c>
      <c r="D32">
        <f t="shared" ref="D32:D33" ca="1" si="4">RANDBETWEEN(1,100)</f>
        <v>99</v>
      </c>
      <c r="E32">
        <f ca="1">Tabelle1[[#This Row],[A]]*Tabelle1[[#This Row],[B]]</f>
        <v>4234</v>
      </c>
    </row>
    <row r="33" spans="1:5" x14ac:dyDescent="0.25">
      <c r="A33" t="s">
        <v>7</v>
      </c>
      <c r="B33">
        <f t="shared" ca="1" si="2"/>
        <v>64</v>
      </c>
      <c r="C33">
        <f t="shared" ca="1" si="3"/>
        <v>60</v>
      </c>
      <c r="D33">
        <f t="shared" ca="1" si="4"/>
        <v>16</v>
      </c>
      <c r="E33">
        <f ca="1">Tabelle1[[#This Row],[A]]*Tabelle1[[#This Row],[B]]</f>
        <v>3840</v>
      </c>
    </row>
  </sheetData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2015-05-10T07:52:02Z</dcterms:created>
  <dcterms:modified xsi:type="dcterms:W3CDTF">2015-05-10T07:54:44Z</dcterms:modified>
</cp:coreProperties>
</file>