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5200" windowHeight="119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<sst xmlns="http://schemas.openxmlformats.org/spreadsheetml/2006/main" count="2" uniqueCount="2">
  <si>
    <t>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</si>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</sst>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B4" totalsRowShown="0">
  <autoFilter ref="A1:B4"/>
  <tableColumns count="2">
    <tableColumn id="1" name="A"/>
    <tableColumn id="2" name="Rang" dataDxfId="0">
      <calculatedColumnFormula>_xlfn.RANK.EQ(Tabelle1[[#This Row],[A]],Tabelle1[A])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15</v>
      </c>
      <c r="B2">
        <f>_xlfn.RANK.EQ(Tabelle1[[#This Row],[A]],Tabelle1[A])</f>
        <v>2</v>
      </c>
    </row>
    <row r="3" spans="1:2" x14ac:dyDescent="0.25">
      <c r="A3">
        <v>7</v>
      </c>
      <c r="B3">
        <f>_xlfn.RANK.EQ(Tabelle1[[#This Row],[A]],Tabelle1[A])</f>
        <v>3</v>
      </c>
    </row>
    <row r="4" spans="1:2" x14ac:dyDescent="0.25">
      <c r="A4">
        <v>30</v>
      </c>
      <c r="B4">
        <f>_xlfn.RANK.EQ(Tabelle1[[#This Row],[A]],Tabelle1[A])</f>
        <v>1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2016-04-22T13:59:53Z</dcterms:created>
  <dcterms:modified xsi:type="dcterms:W3CDTF">2016-04-22T13:59:59Z</dcterms:modified>
</cp:coreProperties>
</file>