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4795" windowHeight="12270"/>
  </bookViews>
  <sheets>
    <sheet name="Tabelle1" sheetId="1" r:id="rId1"/>
    <sheet name="Tabelle2" sheetId="2" r:id="rId2"/>
    <sheet name="Tabelle3" sheetId="3" r:id="rId3"/>
  </sheets>
  <calcPr calcId="125725" calcMode="manual" calcCompleted="0" calcOnSave="0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4" fontId="0" fillId="0" borderId="0" xfId="0" applyNumberFormat="1" applyAlignment="1">
      <alignment textRotation="90"/>
    </xf>
  </cellXfs>
  <cellStyles count="1">
    <cellStyle name="Standard" xfId="0" builtinId="0"/>
  </cellStyles>
  <dxfs count="3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8:P10"/>
  <sheetViews>
    <sheetView tabSelected="1" workbookViewId="0">
      <selection activeCell="T15" sqref="T15"/>
    </sheetView>
  </sheetViews>
  <sheetFormatPr baseColWidth="10" defaultRowHeight="15"/>
  <cols>
    <col min="3" max="16" width="3.7109375" bestFit="1" customWidth="1"/>
  </cols>
  <sheetData>
    <row r="8" spans="1:16" ht="84.75" customHeight="1">
      <c r="C8" s="2">
        <v>41698</v>
      </c>
      <c r="D8" s="2">
        <v>41699</v>
      </c>
      <c r="E8" s="2">
        <v>41700</v>
      </c>
      <c r="F8" s="2">
        <v>41701</v>
      </c>
      <c r="G8" s="2">
        <v>41702</v>
      </c>
      <c r="H8" s="2">
        <v>41703</v>
      </c>
      <c r="I8" s="2">
        <v>41704</v>
      </c>
      <c r="J8" s="2">
        <v>41705</v>
      </c>
      <c r="K8" s="2">
        <v>41706</v>
      </c>
      <c r="L8" s="2">
        <v>41707</v>
      </c>
      <c r="M8" s="2">
        <v>41708</v>
      </c>
      <c r="N8" s="2">
        <v>41709</v>
      </c>
      <c r="O8" s="2">
        <v>41710</v>
      </c>
      <c r="P8" s="2">
        <v>41711</v>
      </c>
    </row>
    <row r="10" spans="1:16">
      <c r="A10" s="1">
        <v>41699</v>
      </c>
      <c r="B10" s="1">
        <v>41708</v>
      </c>
    </row>
  </sheetData>
  <conditionalFormatting sqref="C10:P10">
    <cfRule type="expression" dxfId="2" priority="1">
      <formula>AND(C8&gt;=$A$10,C8&lt;=$B$10)</formula>
    </cfRule>
  </conditionalFormatting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Blohm + Voss Naval GmbH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Waßner</dc:creator>
  <cp:lastModifiedBy>Martin Waßner</cp:lastModifiedBy>
  <dcterms:created xsi:type="dcterms:W3CDTF">2014-01-31T07:04:40Z</dcterms:created>
  <dcterms:modified xsi:type="dcterms:W3CDTF">2014-01-31T07:09:41Z</dcterms:modified>
</cp:coreProperties>
</file>