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2270"/>
  </bookViews>
  <sheets>
    <sheet name="Tabelle1" sheetId="1" r:id="rId1"/>
    <sheet name="Tabelle2" sheetId="2" r:id="rId2"/>
    <sheet name="Tabelle3" sheetId="3" r:id="rId3"/>
  </sheets>
  <calcPr calcId="125725" calcMode="manual" calcOnSave="0"/>
</workbook>
</file>

<file path=xl/calcChain.xml><?xml version="1.0" encoding="utf-8"?>
<calcChain xmlns="http://schemas.openxmlformats.org/spreadsheetml/2006/main">
  <c r="D7" i="1"/>
  <c r="E7"/>
  <c r="F7"/>
  <c r="G7"/>
  <c r="H7"/>
  <c r="I7"/>
  <c r="J7"/>
  <c r="K7"/>
  <c r="L7"/>
  <c r="M7"/>
  <c r="N7"/>
  <c r="O7"/>
  <c r="P7"/>
  <c r="Q7"/>
  <c r="C7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textRotation="90"/>
    </xf>
  </cellXfs>
  <cellStyles count="1">
    <cellStyle name="Standard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Q16"/>
  <sheetViews>
    <sheetView tabSelected="1" topLeftCell="A4" workbookViewId="0">
      <selection activeCell="W21" sqref="W21"/>
    </sheetView>
  </sheetViews>
  <sheetFormatPr baseColWidth="10" defaultRowHeight="15"/>
  <cols>
    <col min="3" max="17" width="3.7109375" bestFit="1" customWidth="1"/>
  </cols>
  <sheetData>
    <row r="7" spans="1:17">
      <c r="C7">
        <f>WEEKDAY(C8)</f>
        <v>3</v>
      </c>
      <c r="D7">
        <f t="shared" ref="D7:Q7" si="0">WEEKDAY(D8)</f>
        <v>4</v>
      </c>
      <c r="E7">
        <f t="shared" si="0"/>
        <v>5</v>
      </c>
      <c r="F7">
        <f t="shared" si="0"/>
        <v>6</v>
      </c>
      <c r="G7">
        <f t="shared" si="0"/>
        <v>7</v>
      </c>
      <c r="H7">
        <f t="shared" si="0"/>
        <v>1</v>
      </c>
      <c r="I7">
        <f t="shared" si="0"/>
        <v>2</v>
      </c>
      <c r="J7">
        <f t="shared" si="0"/>
        <v>3</v>
      </c>
      <c r="K7">
        <f t="shared" si="0"/>
        <v>4</v>
      </c>
      <c r="L7">
        <f t="shared" si="0"/>
        <v>5</v>
      </c>
      <c r="M7">
        <f t="shared" si="0"/>
        <v>6</v>
      </c>
      <c r="N7">
        <f t="shared" si="0"/>
        <v>7</v>
      </c>
      <c r="O7">
        <f t="shared" si="0"/>
        <v>1</v>
      </c>
      <c r="P7">
        <f t="shared" si="0"/>
        <v>2</v>
      </c>
      <c r="Q7">
        <f t="shared" si="0"/>
        <v>3</v>
      </c>
    </row>
    <row r="8" spans="1:17" ht="84.75" customHeight="1">
      <c r="C8" s="2">
        <v>41639</v>
      </c>
      <c r="D8" s="2">
        <v>41640</v>
      </c>
      <c r="E8" s="2">
        <v>41641</v>
      </c>
      <c r="F8" s="2">
        <v>41642</v>
      </c>
      <c r="G8" s="2">
        <v>41643</v>
      </c>
      <c r="H8" s="2">
        <v>41644</v>
      </c>
      <c r="I8" s="2">
        <v>41645</v>
      </c>
      <c r="J8" s="2">
        <v>41646</v>
      </c>
      <c r="K8" s="2">
        <v>41647</v>
      </c>
      <c r="L8" s="2">
        <v>41648</v>
      </c>
      <c r="M8" s="2">
        <v>41649</v>
      </c>
      <c r="N8" s="2">
        <v>41650</v>
      </c>
      <c r="O8" s="2">
        <v>41651</v>
      </c>
      <c r="P8" s="2">
        <v>41652</v>
      </c>
      <c r="Q8" s="2">
        <v>41653</v>
      </c>
    </row>
    <row r="10" spans="1:17">
      <c r="A10" s="1">
        <v>41640</v>
      </c>
      <c r="B10" s="1">
        <v>41652</v>
      </c>
    </row>
    <row r="11" spans="1:17">
      <c r="A11" s="1">
        <v>41645</v>
      </c>
      <c r="B11" s="1">
        <v>41649</v>
      </c>
    </row>
    <row r="12" spans="1:17">
      <c r="A12" s="1">
        <v>41640</v>
      </c>
      <c r="B12" s="1">
        <v>41652</v>
      </c>
    </row>
    <row r="13" spans="1:17">
      <c r="A13" s="1">
        <v>41642</v>
      </c>
      <c r="B13" s="1">
        <v>41652</v>
      </c>
    </row>
    <row r="14" spans="1:17">
      <c r="A14" s="1">
        <v>41640</v>
      </c>
      <c r="B14" s="1">
        <v>41648</v>
      </c>
    </row>
    <row r="15" spans="1:17">
      <c r="A15" s="1">
        <v>41640</v>
      </c>
      <c r="B15" s="1">
        <v>41652</v>
      </c>
    </row>
    <row r="16" spans="1:17">
      <c r="A16" s="1">
        <v>41640</v>
      </c>
      <c r="B16" s="1">
        <v>41652</v>
      </c>
    </row>
  </sheetData>
  <conditionalFormatting sqref="C10:P25">
    <cfRule type="expression" dxfId="1" priority="5">
      <formula>AND(C$8&gt;=$A10,C$8&lt;=$B10,WEEKDAY(C$8)&lt;&gt;7,WEEKDAY(C$8)&lt;&gt;1)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2014-01-31T07:04:40Z</dcterms:created>
  <dcterms:modified xsi:type="dcterms:W3CDTF">2014-01-31T08:11:09Z</dcterms:modified>
</cp:coreProperties>
</file>