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2" i="1" a="1"/>
  <c r="C2" i="1" s="1"/>
  <c r="D2" i="1" a="1"/>
  <c r="D2" i="1"/>
  <c r="E2" i="1" a="1"/>
  <c r="E2" i="1" s="1"/>
  <c r="F2" i="1" a="1"/>
  <c r="F2" i="1"/>
  <c r="G2" i="1" s="1" a="1"/>
  <c r="G2" i="1" s="1"/>
  <c r="H2" i="1" s="1" a="1"/>
  <c r="H2" i="1" s="1"/>
  <c r="I2" i="1" s="1" a="1"/>
  <c r="I2" i="1" s="1"/>
  <c r="J2" i="1" s="1" a="1"/>
  <c r="J2" i="1" s="1"/>
  <c r="K2" i="1" s="1" a="1"/>
  <c r="K2" i="1" s="1"/>
  <c r="L2" i="1" s="1" a="1"/>
  <c r="L2" i="1" s="1"/>
  <c r="M2" i="1" s="1" a="1"/>
  <c r="M2" i="1" s="1"/>
  <c r="N2" i="1" s="1" a="1"/>
  <c r="N2" i="1" s="1"/>
  <c r="O2" i="1" s="1" a="1"/>
  <c r="O2" i="1" s="1"/>
  <c r="P2" i="1" s="1" a="1"/>
  <c r="P2" i="1" s="1"/>
  <c r="Q2" i="1" s="1" a="1"/>
  <c r="Q2" i="1" s="1"/>
  <c r="R2" i="1" s="1" a="1"/>
  <c r="R2" i="1" s="1"/>
  <c r="S2" i="1" s="1" a="1"/>
  <c r="S2" i="1" s="1"/>
  <c r="T2" i="1" s="1" a="1"/>
  <c r="T2" i="1" s="1"/>
  <c r="U2" i="1" s="1" a="1"/>
  <c r="U2" i="1" s="1"/>
  <c r="B2" i="1" a="1"/>
  <c r="B2" i="1" s="1"/>
</calcChain>
</file>

<file path=xl/sharedStrings.xml><?xml version="1.0" encoding="utf-8"?>
<sst xmlns="http://schemas.openxmlformats.org/spreadsheetml/2006/main" count="3" uniqueCount="3">
  <si>
    <t>name</t>
  </si>
  <si>
    <t>hilfszeile</t>
  </si>
  <si>
    <t>5er blöcke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</si>
</sst>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B6" sqref="B6"/>
    </sheetView>
  </sheetViews>
  <sheetFormatPr baseColWidth="10" defaultRowHeight="15" x14ac:dyDescent="0.25"/>
  <sheetData>
    <row r="1" spans="1:21" x14ac:dyDescent="0.25">
      <c r="A1" t="s">
        <v>0</v>
      </c>
      <c r="C1">
        <v>45</v>
      </c>
      <c r="I1">
        <v>65</v>
      </c>
      <c r="O1">
        <v>56</v>
      </c>
      <c r="U1">
        <v>56</v>
      </c>
    </row>
    <row r="2" spans="1:21" x14ac:dyDescent="0.25">
      <c r="A2" t="s">
        <v>1</v>
      </c>
      <c r="B2">
        <f t="array" ref="B2">IFERROR(SMALL(IF(($A1:$U1&lt;&gt;""),COLUMN($A1:$U1)),COLUMN(A1)),A2)</f>
        <v>1</v>
      </c>
      <c r="C2">
        <f t="array" ref="C2">IFERROR(SMALL(IF(($A1:$U1&lt;&gt;""),COLUMN($A1:$U1)),COLUMN(B1)),B2)</f>
        <v>3</v>
      </c>
      <c r="D2">
        <f t="array" ref="D2">IFERROR(SMALL(IF(($A1:$U1&lt;&gt;""),COLUMN($A1:$U1)),COLUMN(C1)),C2)</f>
        <v>9</v>
      </c>
      <c r="E2">
        <f t="array" ref="E2">IFERROR(SMALL(IF(($A1:$U1&lt;&gt;""),COLUMN($A1:$U1)),COLUMN(D1)),D2)</f>
        <v>15</v>
      </c>
      <c r="F2">
        <f t="array" ref="F2">IFERROR(SMALL(IF(($A1:$U1&lt;&gt;""),COLUMN($A1:$U1)),COLUMN(E1)),E2)</f>
        <v>21</v>
      </c>
      <c r="G2">
        <f t="array" ref="G2">IFERROR(SMALL(IF(($A1:$U1&lt;&gt;""),COLUMN($A1:$U1)),COLUMN(F1)),F2)</f>
        <v>21</v>
      </c>
      <c r="H2">
        <f t="array" ref="H2">IFERROR(SMALL(IF(($A1:$U1&lt;&gt;""),COLUMN($A1:$U1)),COLUMN(G1)),G2)</f>
        <v>21</v>
      </c>
      <c r="I2">
        <f t="array" ref="I2">IFERROR(SMALL(IF(($A1:$U1&lt;&gt;""),COLUMN($A1:$U1)),COLUMN(H1)),H2)</f>
        <v>21</v>
      </c>
      <c r="J2">
        <f t="array" ref="J2">IFERROR(SMALL(IF(($A1:$U1&lt;&gt;""),COLUMN($A1:$U1)),COLUMN(I1)),I2)</f>
        <v>21</v>
      </c>
      <c r="K2">
        <f t="array" ref="K2">IFERROR(SMALL(IF(($A1:$U1&lt;&gt;""),COLUMN($A1:$U1)),COLUMN(J1)),J2)</f>
        <v>21</v>
      </c>
      <c r="L2">
        <f t="array" ref="L2">IFERROR(SMALL(IF(($A1:$U1&lt;&gt;""),COLUMN($A1:$U1)),COLUMN(K1)),K2)</f>
        <v>21</v>
      </c>
      <c r="M2">
        <f t="array" ref="M2">IFERROR(SMALL(IF(($A1:$U1&lt;&gt;""),COLUMN($A1:$U1)),COLUMN(L1)),L2)</f>
        <v>21</v>
      </c>
      <c r="N2">
        <f t="array" ref="N2">IFERROR(SMALL(IF(($A1:$U1&lt;&gt;""),COLUMN($A1:$U1)),COLUMN(M1)),M2)</f>
        <v>21</v>
      </c>
      <c r="O2">
        <f t="array" ref="O2">IFERROR(SMALL(IF(($A1:$U1&lt;&gt;""),COLUMN($A1:$U1)),COLUMN(N1)),N2)</f>
        <v>21</v>
      </c>
      <c r="P2">
        <f t="array" ref="P2">IFERROR(SMALL(IF(($A1:$U1&lt;&gt;""),COLUMN($A1:$U1)),COLUMN(O1)),O2)</f>
        <v>21</v>
      </c>
      <c r="Q2">
        <f t="array" ref="Q2">IFERROR(SMALL(IF(($A1:$U1&lt;&gt;""),COLUMN($A1:$U1)),COLUMN(P1)),P2)</f>
        <v>21</v>
      </c>
      <c r="R2">
        <f t="array" ref="R2">IFERROR(SMALL(IF(($A1:$U1&lt;&gt;""),COLUMN($A1:$U1)),COLUMN(Q1)),Q2)</f>
        <v>21</v>
      </c>
      <c r="S2">
        <f t="array" ref="S2">IFERROR(SMALL(IF(($A1:$U1&lt;&gt;""),COLUMN($A1:$U1)),COLUMN(R1)),R2)</f>
        <v>21</v>
      </c>
      <c r="T2">
        <f t="array" ref="T2">IFERROR(SMALL(IF(($A1:$U1&lt;&gt;""),COLUMN($A1:$U1)),COLUMN(S1)),S2)</f>
        <v>21</v>
      </c>
      <c r="U2">
        <f t="array" ref="U2">IFERROR(SMALL(IF(($A1:$U1&lt;&gt;""),COLUMN($A1:$U1)),COLUMN(T1)),T2)</f>
        <v>21</v>
      </c>
    </row>
    <row r="6" spans="1:21" x14ac:dyDescent="0.25">
      <c r="A6" t="s">
        <v>2</v>
      </c>
      <c r="B6">
        <f>SUMPRODUCT((C2:V2-B1:U2-1=5)*1)</f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2016-09-07T18:23:08Z</dcterms:created>
  <dcterms:modified xsi:type="dcterms:W3CDTF">2016-09-07T18:27:01Z</dcterms:modified>
</cp:coreProperties>
</file>