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"/>
    </mc:Choice>
  </mc:AlternateContent>
  <bookViews>
    <workbookView xWindow="0" yWindow="0" windowWidth="25200" windowHeight="11985"/>
  </bookViews>
  <sheets>
    <sheet name="Tabelle1" sheetId="1" r:id="rId1"/>
  </sheets>
  <definedNames>
    <definedName name="Haupt">Tabelle1!$A$2:$A$6</definedName>
    <definedName name="Zeit">Tabelle1!$B$1:$G$1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<sst xmlns="http://schemas.openxmlformats.org/spreadsheetml/2006/main" count="17" uniqueCount="15">
  <si>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8h</t>
  </si>
  <si>
    <t>5h</t>
  </si>
  <si>
    <t>3h</t>
  </si>
  <si>
    <t>2h</t>
  </si>
  <si>
    <t>1h</t>
  </si>
  <si>
    <t>0,5h</t>
  </si>
  <si>
    <t>MS1200/7,2Ah</t>
  </si>
  <si>
    <t>MS1700/7,2Ah</t>
  </si>
  <si>
    <t>MS1200/12,0Ah</t>
  </si>
  <si>
    <t>MS1700/12,0Ah</t>
  </si>
  <si>
    <t>MS1700/24,0Ah</t>
  </si>
  <si>
    <t>Beispiel:</t>
  </si>
  <si>
    <t>Auswahl 1:</t>
  </si>
  <si>
    <t>Auswahl 2:</t>
  </si>
  <si>
    <t>&lt;- hier soll das Ergebnis aus dem zugehörigen zellinhalt der Matrix oben erschein, welche durch die Auswahl 1+2 bestimmt wird.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</si>
</sst>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0" fontId="0" fillId="0" borderId="1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C14" sqref="C14"/>
    </sheetView>
  </sheetViews>
  <sheetFormatPr baseColWidth="10" defaultRowHeight="15" x14ac:dyDescent="0.25"/>
  <cols>
    <col min="1" max="1" width="20.5703125" bestFit="1" customWidth="1"/>
    <col min="2" max="2" width="12" customWidth="1"/>
  </cols>
  <sheetData>
    <row r="1" spans="1:7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2" t="s">
        <v>6</v>
      </c>
      <c r="B2" s="3">
        <v>131</v>
      </c>
      <c r="C2" s="3">
        <v>178</v>
      </c>
      <c r="D2" s="3">
        <v>274</v>
      </c>
      <c r="E2" s="3">
        <v>381</v>
      </c>
      <c r="F2" s="3">
        <v>656</v>
      </c>
      <c r="G2" s="3">
        <v>1085</v>
      </c>
    </row>
    <row r="3" spans="1:7" x14ac:dyDescent="0.25">
      <c r="A3" s="2" t="s">
        <v>7</v>
      </c>
      <c r="B3" s="3">
        <v>131</v>
      </c>
      <c r="C3" s="3">
        <v>178</v>
      </c>
      <c r="D3" s="3">
        <v>274</v>
      </c>
      <c r="E3" s="3">
        <v>381</v>
      </c>
      <c r="F3" s="3">
        <v>656</v>
      </c>
      <c r="G3" s="3">
        <v>1085</v>
      </c>
    </row>
    <row r="4" spans="1:7" x14ac:dyDescent="0.25">
      <c r="A4" s="2" t="s">
        <v>8</v>
      </c>
      <c r="B4" s="3">
        <v>233</v>
      </c>
      <c r="C4" s="3">
        <v>324</v>
      </c>
      <c r="D4" s="3">
        <v>487</v>
      </c>
      <c r="E4" s="3">
        <v>640</v>
      </c>
      <c r="F4" s="3">
        <v>1215</v>
      </c>
      <c r="G4" s="3">
        <v>1993</v>
      </c>
    </row>
    <row r="5" spans="1:7" x14ac:dyDescent="0.25">
      <c r="A5" s="2" t="s">
        <v>9</v>
      </c>
      <c r="B5" s="3">
        <v>233</v>
      </c>
      <c r="C5" s="3">
        <v>324</v>
      </c>
      <c r="D5" s="3">
        <v>487</v>
      </c>
      <c r="E5" s="3">
        <v>640</v>
      </c>
      <c r="F5" s="3">
        <v>1215</v>
      </c>
      <c r="G5" s="3">
        <v>1993</v>
      </c>
    </row>
    <row r="6" spans="1:7" x14ac:dyDescent="0.25">
      <c r="A6" s="2" t="s">
        <v>10</v>
      </c>
      <c r="B6" s="3">
        <v>479</v>
      </c>
      <c r="C6" s="3">
        <v>697</v>
      </c>
      <c r="D6" s="3">
        <v>1040</v>
      </c>
      <c r="E6" s="3">
        <v>1490</v>
      </c>
      <c r="F6" s="3">
        <v>2730</v>
      </c>
      <c r="G6" s="3">
        <v>3750</v>
      </c>
    </row>
    <row r="8" spans="1:7" x14ac:dyDescent="0.25">
      <c r="A8" s="4" t="s">
        <v>11</v>
      </c>
    </row>
    <row r="9" spans="1:7" x14ac:dyDescent="0.25">
      <c r="A9" s="1" t="s">
        <v>12</v>
      </c>
      <c r="B9" s="1" t="s">
        <v>13</v>
      </c>
    </row>
    <row r="10" spans="1:7" x14ac:dyDescent="0.25">
      <c r="A10" t="s">
        <v>6</v>
      </c>
      <c r="B10" s="1" t="s">
        <v>0</v>
      </c>
    </row>
    <row r="12" spans="1:7" x14ac:dyDescent="0.25">
      <c r="A12" s="5"/>
      <c r="B12" t="s">
        <v>14</v>
      </c>
    </row>
  </sheetData>
  <dataValidations count="2">
    <dataValidation type="list" allowBlank="1" showInputMessage="1" showErrorMessage="1" sqref="A10">
      <formula1>Haupt</formula1>
    </dataValidation>
    <dataValidation type="list" allowBlank="1" showInputMessage="1" showErrorMessage="1" sqref="B10">
      <formula1>Zeit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Tabelle1</vt:lpstr>
      <vt:lpstr>Haupt</vt:lpstr>
      <vt:lpstr>Zeit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 Gersonde</dc:creator>
  <cp:lastModifiedBy>Jens Gersonde</cp:lastModifiedBy>
  <dcterms:created xsi:type="dcterms:W3CDTF">2016-03-09T17:37:48Z</dcterms:created>
  <dcterms:modified xsi:type="dcterms:W3CDTF">2016-03-09T17:41:38Z</dcterms:modified>
</cp:coreProperties>
</file>