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eter\Desktop\"/>
    </mc:Choice>
  </mc:AlternateContent>
  <bookViews>
    <workbookView xWindow="0" yWindow="0" windowWidth="19200" windowHeight="11595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2" i="1"/>
  <c r="C3" i="1"/>
  <c r="C4" i="1"/>
  <c r="C5" i="1"/>
  <c r="C6" i="1"/>
</calcChain>
</file>

<file path=xl/sharedStrings.xml><?xml version="1.0" encoding="utf-8"?>
<sst xmlns="http://schemas.openxmlformats.org/spreadsheetml/2006/main" count="9" uniqueCount="9">
  <si>
    <t>PasswortBekannterTeil12345</t>
  </si>
  <si>
    <t>Bekannt</t>
  </si>
  <si>
    <t>Unbekannt</t>
  </si>
  <si>
    <t>Zusammengesetzt</t>
  </si>
  <si>
    <t>Ameise</t>
  </si>
  <si>
    <t>Zoo</t>
  </si>
  <si>
    <t>Banane</t>
  </si>
  <si>
    <t>Uhr</t>
  </si>
  <si>
    <t>Messer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</si>
</sst>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NumberFormat="1"/>
  </cellXfs>
  <cellStyles count="1">
    <cellStyle name="Standard" xfId="0" builtinId="0"/>
  </cellStyles>
  <dxfs count="2"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Tabelle3" displayName="Tabelle3" ref="A1:C30" totalsRowShown="0" headerRowDxfId="1">
  <autoFilter ref="A1:C30"/>
  <tableColumns count="3">
    <tableColumn id="1" name="Bekannt"/>
    <tableColumn id="2" name="Unbekannt"/>
    <tableColumn id="3" name="Zusammengesetzt" dataDxfId="0">
      <calculatedColumnFormula>$A$2&amp;Tabelle3[[#This Row],[Unbekannt]]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"/>
  <sheetViews>
    <sheetView tabSelected="1" workbookViewId="0">
      <selection activeCell="C19" sqref="C19"/>
    </sheetView>
  </sheetViews>
  <sheetFormatPr baseColWidth="10" defaultRowHeight="15" x14ac:dyDescent="0.25"/>
  <cols>
    <col min="1" max="3" width="40.7109375" customWidth="1"/>
  </cols>
  <sheetData>
    <row r="1" spans="1:3" x14ac:dyDescent="0.25">
      <c r="A1" s="1" t="s">
        <v>1</v>
      </c>
      <c r="B1" s="1" t="s">
        <v>2</v>
      </c>
      <c r="C1" s="1" t="s">
        <v>3</v>
      </c>
    </row>
    <row r="2" spans="1:3" x14ac:dyDescent="0.25">
      <c r="A2" t="s">
        <v>0</v>
      </c>
      <c r="B2" t="s">
        <v>4</v>
      </c>
      <c r="C2" t="str">
        <f>$A$2&amp;Tabelle3[[#This Row],[Unbekannt]]</f>
        <v>PasswortBekannterTeil12345Ameise</v>
      </c>
    </row>
    <row r="3" spans="1:3" x14ac:dyDescent="0.25">
      <c r="B3" t="s">
        <v>5</v>
      </c>
      <c r="C3" t="str">
        <f>$A$2&amp;Tabelle3[[#This Row],[Unbekannt]]</f>
        <v>PasswortBekannterTeil12345Zoo</v>
      </c>
    </row>
    <row r="4" spans="1:3" x14ac:dyDescent="0.25">
      <c r="B4" t="s">
        <v>6</v>
      </c>
      <c r="C4" t="str">
        <f>$A$2&amp;Tabelle3[[#This Row],[Unbekannt]]</f>
        <v>PasswortBekannterTeil12345Banane</v>
      </c>
    </row>
    <row r="5" spans="1:3" x14ac:dyDescent="0.25">
      <c r="B5" t="s">
        <v>7</v>
      </c>
      <c r="C5" t="str">
        <f>$A$2&amp;Tabelle3[[#This Row],[Unbekannt]]</f>
        <v>PasswortBekannterTeil12345Uhr</v>
      </c>
    </row>
    <row r="6" spans="1:3" x14ac:dyDescent="0.25">
      <c r="B6" t="s">
        <v>8</v>
      </c>
      <c r="C6" t="str">
        <f>$A$2&amp;Tabelle3[[#This Row],[Unbekannt]]</f>
        <v>PasswortBekannterTeil12345Messer</v>
      </c>
    </row>
    <row r="7" spans="1:3" x14ac:dyDescent="0.25">
      <c r="C7" s="2" t="str">
        <f>$A$2&amp;Tabelle3[[#This Row],[Unbekannt]]</f>
        <v>PasswortBekannterTeil12345</v>
      </c>
    </row>
    <row r="8" spans="1:3" x14ac:dyDescent="0.25">
      <c r="C8" s="2" t="str">
        <f>$A$2&amp;Tabelle3[[#This Row],[Unbekannt]]</f>
        <v>PasswortBekannterTeil12345</v>
      </c>
    </row>
    <row r="9" spans="1:3" x14ac:dyDescent="0.25">
      <c r="C9" s="2" t="str">
        <f>$A$2&amp;Tabelle3[[#This Row],[Unbekannt]]</f>
        <v>PasswortBekannterTeil12345</v>
      </c>
    </row>
    <row r="10" spans="1:3" x14ac:dyDescent="0.25">
      <c r="C10" s="2" t="str">
        <f>$A$2&amp;Tabelle3[[#This Row],[Unbekannt]]</f>
        <v>PasswortBekannterTeil12345</v>
      </c>
    </row>
    <row r="11" spans="1:3" x14ac:dyDescent="0.25">
      <c r="C11" s="2" t="str">
        <f>$A$2&amp;Tabelle3[[#This Row],[Unbekannt]]</f>
        <v>PasswortBekannterTeil12345</v>
      </c>
    </row>
    <row r="12" spans="1:3" x14ac:dyDescent="0.25">
      <c r="C12" s="2" t="str">
        <f>$A$2&amp;Tabelle3[[#This Row],[Unbekannt]]</f>
        <v>PasswortBekannterTeil12345</v>
      </c>
    </row>
    <row r="13" spans="1:3" x14ac:dyDescent="0.25">
      <c r="C13" s="2" t="str">
        <f>$A$2&amp;Tabelle3[[#This Row],[Unbekannt]]</f>
        <v>PasswortBekannterTeil12345</v>
      </c>
    </row>
    <row r="14" spans="1:3" x14ac:dyDescent="0.25">
      <c r="C14" s="2" t="str">
        <f>$A$2&amp;Tabelle3[[#This Row],[Unbekannt]]</f>
        <v>PasswortBekannterTeil12345</v>
      </c>
    </row>
    <row r="15" spans="1:3" x14ac:dyDescent="0.25">
      <c r="C15" s="2" t="str">
        <f>$A$2&amp;Tabelle3[[#This Row],[Unbekannt]]</f>
        <v>PasswortBekannterTeil12345</v>
      </c>
    </row>
    <row r="16" spans="1:3" x14ac:dyDescent="0.25">
      <c r="C16" s="2" t="str">
        <f>$A$2&amp;Tabelle3[[#This Row],[Unbekannt]]</f>
        <v>PasswortBekannterTeil12345</v>
      </c>
    </row>
    <row r="17" spans="3:3" x14ac:dyDescent="0.25">
      <c r="C17" s="2" t="str">
        <f>$A$2&amp;Tabelle3[[#This Row],[Unbekannt]]</f>
        <v>PasswortBekannterTeil12345</v>
      </c>
    </row>
    <row r="18" spans="3:3" x14ac:dyDescent="0.25">
      <c r="C18" s="2" t="str">
        <f>$A$2&amp;Tabelle3[[#This Row],[Unbekannt]]</f>
        <v>PasswortBekannterTeil12345</v>
      </c>
    </row>
    <row r="19" spans="3:3" x14ac:dyDescent="0.25">
      <c r="C19" s="2" t="str">
        <f>$A$2&amp;Tabelle3[[#This Row],[Unbekannt]]</f>
        <v>PasswortBekannterTeil12345</v>
      </c>
    </row>
    <row r="20" spans="3:3" x14ac:dyDescent="0.25">
      <c r="C20" s="2" t="str">
        <f>$A$2&amp;Tabelle3[[#This Row],[Unbekannt]]</f>
        <v>PasswortBekannterTeil12345</v>
      </c>
    </row>
    <row r="21" spans="3:3" x14ac:dyDescent="0.25">
      <c r="C21" s="2" t="str">
        <f>$A$2&amp;Tabelle3[[#This Row],[Unbekannt]]</f>
        <v>PasswortBekannterTeil12345</v>
      </c>
    </row>
    <row r="22" spans="3:3" x14ac:dyDescent="0.25">
      <c r="C22" s="2" t="str">
        <f>$A$2&amp;Tabelle3[[#This Row],[Unbekannt]]</f>
        <v>PasswortBekannterTeil12345</v>
      </c>
    </row>
    <row r="23" spans="3:3" x14ac:dyDescent="0.25">
      <c r="C23" s="2" t="str">
        <f>$A$2&amp;Tabelle3[[#This Row],[Unbekannt]]</f>
        <v>PasswortBekannterTeil12345</v>
      </c>
    </row>
    <row r="24" spans="3:3" x14ac:dyDescent="0.25">
      <c r="C24" s="2" t="str">
        <f>$A$2&amp;Tabelle3[[#This Row],[Unbekannt]]</f>
        <v>PasswortBekannterTeil12345</v>
      </c>
    </row>
    <row r="25" spans="3:3" x14ac:dyDescent="0.25">
      <c r="C25" s="2" t="str">
        <f>$A$2&amp;Tabelle3[[#This Row],[Unbekannt]]</f>
        <v>PasswortBekannterTeil12345</v>
      </c>
    </row>
    <row r="26" spans="3:3" x14ac:dyDescent="0.25">
      <c r="C26" s="2" t="str">
        <f>$A$2&amp;Tabelle3[[#This Row],[Unbekannt]]</f>
        <v>PasswortBekannterTeil12345</v>
      </c>
    </row>
    <row r="27" spans="3:3" x14ac:dyDescent="0.25">
      <c r="C27" s="2" t="str">
        <f>$A$2&amp;Tabelle3[[#This Row],[Unbekannt]]</f>
        <v>PasswortBekannterTeil12345</v>
      </c>
    </row>
    <row r="28" spans="3:3" x14ac:dyDescent="0.25">
      <c r="C28" s="2" t="str">
        <f>$A$2&amp;Tabelle3[[#This Row],[Unbekannt]]</f>
        <v>PasswortBekannterTeil12345</v>
      </c>
    </row>
    <row r="29" spans="3:3" x14ac:dyDescent="0.25">
      <c r="C29" s="2" t="str">
        <f>$A$2&amp;Tabelle3[[#This Row],[Unbekannt]]</f>
        <v>PasswortBekannterTeil12345</v>
      </c>
    </row>
    <row r="30" spans="3:3" x14ac:dyDescent="0.25">
      <c r="C30" s="2" t="str">
        <f>$A$2&amp;Tabelle3[[#This Row],[Unbekannt]]</f>
        <v>PasswortBekannterTeil12345</v>
      </c>
    </row>
  </sheetData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Siemer</dc:creator>
  <cp:lastModifiedBy>Peter Siemer</cp:lastModifiedBy>
  <dcterms:created xsi:type="dcterms:W3CDTF">2016-12-31T13:31:18Z</dcterms:created>
  <dcterms:modified xsi:type="dcterms:W3CDTF">2016-12-31T13:34:13Z</dcterms:modified>
</cp:coreProperties>
</file>