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Objects="none" updateLinks="never" codeName="DieseArbeitsmappe" hidePivotFieldList="1" defaultThemeVersion="124226"/>
  <bookViews>
    <workbookView xWindow="72" yWindow="2232" windowWidth="15600" windowHeight="5400"/>
  </bookViews>
  <sheets>
    <sheet name="Batch 2-3" sheetId="1" r:id="rId1"/>
    <sheet name="Tabelle1" sheetId="11" state="hidden" r:id="rId2"/>
    <sheet name="Ablauf " sheetId="12" r:id="rId3"/>
  </sheets>
  <definedNames>
    <definedName name="_xlnm._FilterDatabase" localSheetId="0" hidden="1">'Batch 2-3'!$A$6:$FU$7</definedName>
    <definedName name="_Order1" hidden="1">255</definedName>
    <definedName name="_Parse_In" hidden="1">#REF!</definedName>
    <definedName name="_Parse_Out" hidden="1">#REF!</definedName>
    <definedName name="hols">#REF!</definedName>
    <definedName name="Legende">#REF!</definedName>
    <definedName name="Z_0005D3F2_3904_4819_8978_07FF17F020A2_.wvu.FilterData" localSheetId="0" hidden="1">'Batch 2-3'!$A$6:$A$7</definedName>
    <definedName name="Z_0009540A_53C0_47FB_983C_6109F60286FF_.wvu.FilterData" localSheetId="0" hidden="1">'Batch 2-3'!$A$6:$FU$7</definedName>
    <definedName name="Z_001FECC8_11E1_4159_A777_88871AA7C441_.wvu.FilterData" localSheetId="0" hidden="1">'Batch 2-3'!$A$6:$A$7</definedName>
    <definedName name="Z_002BDBE5_6350_49D6_AE88_83566AF45AE1_.wvu.FilterData" localSheetId="0" hidden="1">'Batch 2-3'!$A$6:$FU$7</definedName>
    <definedName name="Z_00390A85_250C_4250_87BE_DD9FD19905E5_.wvu.FilterData" localSheetId="0" hidden="1">'Batch 2-3'!$A$6:$A$7</definedName>
    <definedName name="Z_008C78B3_C920_4D47_9C97_E05514396EA1_.wvu.FilterData" localSheetId="0" hidden="1">'Batch 2-3'!$A$6:$A$6</definedName>
    <definedName name="Z_008DED0B_C657_4A17_8C7B_F6CBC79B059E_.wvu.FilterData" localSheetId="0" hidden="1">'Batch 2-3'!$A$6:$A$7</definedName>
    <definedName name="Z_00917A1F_E962_4642_9493_EF4249703612_.wvu.FilterData" localSheetId="0" hidden="1">'Batch 2-3'!$A$6:$FU$7</definedName>
    <definedName name="Z_0097276C_A1DE_48E2_8440_9DC2BD891DB6_.wvu.FilterData" localSheetId="0" hidden="1">'Batch 2-3'!$A$6:$FU$7</definedName>
    <definedName name="Z_00A61E5F_6468_4F8B_8893_2D339EE899E9_.wvu.FilterData" localSheetId="0" hidden="1">'Batch 2-3'!$A$6:$FU$7</definedName>
    <definedName name="Z_00AC4F40_F15A_442F_8DD8_261F111DE9AD_.wvu.FilterData" localSheetId="0" hidden="1">'Batch 2-3'!$A$6:$B$7</definedName>
    <definedName name="Z_00AC7297_1F97_4086_996D_93C0D4CF1311_.wvu.FilterData" localSheetId="0" hidden="1">'Batch 2-3'!$A$6:$FU$7</definedName>
    <definedName name="Z_00B9CAE4_036D_42B1_B77F_A210DB7DDBB3_.wvu.FilterData" localSheetId="0" hidden="1">'Batch 2-3'!$A$6:$A$7</definedName>
    <definedName name="Z_00C8BEEC_8611_41E5_8F32_F9E3B8347950_.wvu.FilterData" localSheetId="0" hidden="1">'Batch 2-3'!$A$6:$FU$7</definedName>
    <definedName name="Z_00D4F7E3_13BF_4BB5_ABA6_E38BCED73A1A_.wvu.FilterData" localSheetId="0" hidden="1">'Batch 2-3'!$A$6:$A$7</definedName>
    <definedName name="Z_00E6B6B2_5B3F_429B_8F40_DBA1AF8BB0DC_.wvu.FilterData" localSheetId="0" hidden="1">'Batch 2-3'!$A$6:$FU$7</definedName>
    <definedName name="Z_00F6CC69_60DF_49BF_BFBB_0C14A6DF8DA9_.wvu.FilterData" localSheetId="0" hidden="1">'Batch 2-3'!$A$6:$FU$7</definedName>
    <definedName name="Z_00F8D9C7_AB3C_4508_941A_2C89D7AB1349_.wvu.FilterData" localSheetId="0" hidden="1">'Batch 2-3'!$A$6:$FU$7</definedName>
    <definedName name="Z_00F984F8_1A59_4F10_BC9E_0791473272EC_.wvu.FilterData" localSheetId="0" hidden="1">'Batch 2-3'!$A$6:$FU$7</definedName>
    <definedName name="Z_012B21F2_5143_4D2F_89E4_7521D82FFA46_.wvu.FilterData" localSheetId="0" hidden="1">'Batch 2-3'!$A$6:$A$7</definedName>
    <definedName name="Z_012FBB82_11C0_444E_9EFF_E03A6A4A3D04_.wvu.FilterData" localSheetId="0" hidden="1">'Batch 2-3'!$A$6:$A$7</definedName>
    <definedName name="Z_0132F19B_FCDA_43C1_B419_475A158A2995_.wvu.FilterData" localSheetId="0" hidden="1">'Batch 2-3'!$A$6:$A$7</definedName>
    <definedName name="Z_013B83AA_C110_41BF_AA3F_78BD135DAB61_.wvu.FilterData" localSheetId="0" hidden="1">'Batch 2-3'!$A$6:$A$7</definedName>
    <definedName name="Z_0158B851_8C4F_48C2_9CC8_6296BA10F1B3_.wvu.FilterData" localSheetId="0" hidden="1">'Batch 2-3'!$A$6:$FU$7</definedName>
    <definedName name="Z_01657245_9377_403F_8F25_4670420F9ADB_.wvu.FilterData" localSheetId="0" hidden="1">'Batch 2-3'!$A$6:$FU$7</definedName>
    <definedName name="Z_017D560A_EF1B_4F9F_AFCF_C59AB798A3AF_.wvu.FilterData" localSheetId="0" hidden="1">'Batch 2-3'!$A$6:$FU$7</definedName>
    <definedName name="Z_0182C11F_CD2A_4FA3_9499_318B0BF3A86E_.wvu.FilterData" localSheetId="0" hidden="1">'Batch 2-3'!$A$6:$FU$7</definedName>
    <definedName name="Z_0184BF6D_35AA_4C60_AD53_0A30FF639DF7_.wvu.FilterData" localSheetId="0" hidden="1">'Batch 2-3'!$A$6:$FU$7</definedName>
    <definedName name="Z_018ECDA7_489C_4C06_85AE_A58F8C017BAC_.wvu.FilterData" localSheetId="0" hidden="1">'Batch 2-3'!$6:$7</definedName>
    <definedName name="Z_01A501A0_CAFE_4D19_8661_35E84D979F0A_.wvu.FilterData" localSheetId="0" hidden="1">'Batch 2-3'!$A$6:$FU$7</definedName>
    <definedName name="Z_01A6DFD4_11F9_4702_8C92_9EFDF867D485_.wvu.FilterData" localSheetId="0" hidden="1">'Batch 2-3'!$A$6:$B$7</definedName>
    <definedName name="Z_01B6ECB2_54B6_4A1F_A3F3_F49C2FFF86ED_.wvu.FilterData" localSheetId="0" hidden="1">'Batch 2-3'!$A$6:$FU$7</definedName>
    <definedName name="Z_01BA6307_89C4_430C_9F73_00FCE60C0F02_.wvu.FilterData" localSheetId="0" hidden="1">'Batch 2-3'!$A$6:$B$7</definedName>
    <definedName name="Z_01BD4F1F_7376_4FC5_AD5D_52538B8594AE_.wvu.FilterData" localSheetId="0" hidden="1">'Batch 2-3'!$A$6:$FU$7</definedName>
    <definedName name="Z_01BE515C_9DF9_4E90_941E_0F9E331FE006_.wvu.FilterData" localSheetId="0" hidden="1">'Batch 2-3'!$A$6:$FU$7</definedName>
    <definedName name="Z_01C31FC7_F17C_462A_BAAB_D12CA4102C41_.wvu.FilterData" localSheetId="0" hidden="1">'Batch 2-3'!$A$6:$A$7</definedName>
    <definedName name="Z_01DF5085_1B49_4BB3_AFA5_69A685DF3D60_.wvu.FilterData" localSheetId="0" hidden="1">'Batch 2-3'!$A$6:$A$7</definedName>
    <definedName name="Z_01F3DA1A_E334_441E_BFDC_F559365DC474_.wvu.FilterData" localSheetId="0" hidden="1">'Batch 2-3'!$A$6:$A$7</definedName>
    <definedName name="Z_0201C527_7A08_4128_BEA5_995DCDC296BE_.wvu.FilterData" localSheetId="0" hidden="1">'Batch 2-3'!$A$6:$FU$7</definedName>
    <definedName name="Z_0208F25D_76CA_4C55_80EA_B325B8B0F5B0_.wvu.FilterData" localSheetId="0" hidden="1">'Batch 2-3'!$A$6:$A$7</definedName>
    <definedName name="Z_02255241_6D1A_4C2E_966B_9C39928F19D5_.wvu.FilterData" localSheetId="0" hidden="1">'Batch 2-3'!$A$6:$A$7</definedName>
    <definedName name="Z_0243C00A_2546_48A7_AAFD_EEF78348FB0D_.wvu.FilterData" localSheetId="0" hidden="1">'Batch 2-3'!$A$6:$FU$7</definedName>
    <definedName name="Z_0248E0D7_6247_4CBF_B7F5_2A65A9D20AB0_.wvu.FilterData" localSheetId="0" hidden="1">'Batch 2-3'!$A$6:$A$7</definedName>
    <definedName name="Z_024AD305_01DA_4B52_995E_F52BA55A2B1B_.wvu.FilterData" localSheetId="0" hidden="1">'Batch 2-3'!$A$6:$A$7</definedName>
    <definedName name="Z_024D4F4C_F740_4097_8EB8_DE5A05534DD8_.wvu.FilterData" localSheetId="0" hidden="1">'Batch 2-3'!$A$6:$A$6</definedName>
    <definedName name="Z_024DA19E_9117_44FA_AF69_EFAAC73AA729_.wvu.FilterData" localSheetId="0" hidden="1">'Batch 2-3'!$A$6:$FU$7</definedName>
    <definedName name="Z_0257741B_D411_4208_A8E7_163116475131_.wvu.FilterData" localSheetId="0" hidden="1">'Batch 2-3'!$A$6:$A$7</definedName>
    <definedName name="Z_025F8400_837B_48CC_8C35_DF5DDA722C6B_.wvu.FilterData" localSheetId="0" hidden="1">'Batch 2-3'!$A$6:$A$7</definedName>
    <definedName name="Z_0296F0FB_571B_4851_87DF_A89F4C661A25_.wvu.FilterData" localSheetId="0" hidden="1">'Batch 2-3'!$A$6:$FU$7</definedName>
    <definedName name="Z_029D3AEE_03C4_48B5_8203_77B717F1E24B_.wvu.FilterData" localSheetId="0" hidden="1">'Batch 2-3'!$A$6:$FU$7</definedName>
    <definedName name="Z_02A15E8D_926B_4549_AA32_0C5657DDB337_.wvu.FilterData" localSheetId="0" hidden="1">'Batch 2-3'!$A$6:$FU$7</definedName>
    <definedName name="Z_02A40AA5_7E67_461D_AF91_DD6F463AE341_.wvu.FilterData" localSheetId="0" hidden="1">'Batch 2-3'!$A$6:$FU$7</definedName>
    <definedName name="Z_02AC4462_9052_40BE_B5D5_3C65D17CA48E_.wvu.FilterData" localSheetId="0" hidden="1">'Batch 2-3'!$A$6:$FU$7</definedName>
    <definedName name="Z_02AD5EFE_D74C_4BF5_B42D_995E008B9BC5_.wvu.FilterData" localSheetId="0" hidden="1">'Batch 2-3'!$A$6:$FU$7</definedName>
    <definedName name="Z_02CDCC8F_4401_491C_806D_66C43839C6B6_.wvu.FilterData" localSheetId="0" hidden="1">'Batch 2-3'!$A$6:$B$7</definedName>
    <definedName name="Z_02D4296F_E00B_48B2_AA82_9B045D06A394_.wvu.FilterData" localSheetId="0" hidden="1">'Batch 2-3'!$A$6:$FU$7</definedName>
    <definedName name="Z_02E84F14_FD62_4274_9551_794CE9592E69_.wvu.FilterData" localSheetId="0" hidden="1">'Batch 2-3'!$A$6:$FU$7</definedName>
    <definedName name="Z_0309C3A4_BD69_45DC_8789_C0730F6A57D2_.wvu.FilterData" localSheetId="0" hidden="1">'Batch 2-3'!$A$6:$FU$7</definedName>
    <definedName name="Z_0312F877_48DB_4E4D_BB62_A084EC34FB3B_.wvu.FilterData" localSheetId="0" hidden="1">'Batch 2-3'!$A$6:$A$6</definedName>
    <definedName name="Z_031302FA_7F25_4531_AB90_332A677981CB_.wvu.FilterData" localSheetId="0" hidden="1">'Batch 2-3'!$A$6:$FU$7</definedName>
    <definedName name="Z_03283919_E05A_4317_8441_1D981AAC6CBA_.wvu.FilterData" localSheetId="0" hidden="1">'Batch 2-3'!$A$6:$FU$7</definedName>
    <definedName name="Z_032E2B05_4BF7_49F1_BB34_4C659474D897_.wvu.FilterData" localSheetId="0" hidden="1">'Batch 2-3'!$A$6:$FU$7</definedName>
    <definedName name="Z_0332F57B_7325_425E_865A_6F715A38E073_.wvu.FilterData" localSheetId="0" hidden="1">'Batch 2-3'!$A$6:$FU$7</definedName>
    <definedName name="Z_03413D19_5493_4E53_919F_D6303A8B5045_.wvu.FilterData" localSheetId="0" hidden="1">'Batch 2-3'!$A$6:$FU$7</definedName>
    <definedName name="Z_03548A3B_ABF5_404D_AA68_7379AF57D23E_.wvu.FilterData" localSheetId="0" hidden="1">'Batch 2-3'!$A$6:$A$7</definedName>
    <definedName name="Z_0354BA34_01C1_44C6_812C_8E157192B370_.wvu.FilterData" localSheetId="0" hidden="1">'Batch 2-3'!$A$6:$A$7</definedName>
    <definedName name="Z_0355AE11_6FD7_497B_BC93_DF1EFFBCA6CA_.wvu.FilterData" localSheetId="0" hidden="1">'Batch 2-3'!$A$6:$A$7</definedName>
    <definedName name="Z_0366293F_8F4D_45D2_8799_E37D10EC9F36_.wvu.FilterData" localSheetId="0" hidden="1">'Batch 2-3'!$A$6:$A$7</definedName>
    <definedName name="Z_0367481B_4D2E_446F_8932_61A620201A47_.wvu.FilterData" localSheetId="0" hidden="1">'Batch 2-3'!$A$6:$A$6</definedName>
    <definedName name="Z_036A0C69_00E3_4CAA_9AF0_3101855863CE_.wvu.FilterData" localSheetId="0" hidden="1">'Batch 2-3'!$A$6:$FU$7</definedName>
    <definedName name="Z_037F0AD8_A40C_4E3E_A4F5_6EFC7461E2E4_.wvu.FilterData" localSheetId="0" hidden="1">'Batch 2-3'!$A$6:$FU$7</definedName>
    <definedName name="Z_03A7A8CB_EA54_4BFC_BED1_54987E161B30_.wvu.FilterData" localSheetId="0" hidden="1">'Batch 2-3'!$A$6:$FU$7</definedName>
    <definedName name="Z_03C3A28D_4C42_4018_97B5_1394086CE8FD_.wvu.FilterData" localSheetId="0" hidden="1">'Batch 2-3'!$A$6:$A$7</definedName>
    <definedName name="Z_03C5C151_FA54_4B1A_A617_FAC3BA3AA562_.wvu.FilterData" localSheetId="0" hidden="1">'Batch 2-3'!$A$6:$FU$7</definedName>
    <definedName name="Z_03CC007B_AD70_4F2B_B162_5A18DE47762E_.wvu.FilterData" localSheetId="0" hidden="1">'Batch 2-3'!$A$6:$FU$7</definedName>
    <definedName name="Z_03D357D8_B6D0_4537_B35D_9FC5AEEDF115_.wvu.FilterData" localSheetId="0" hidden="1">'Batch 2-3'!$A$6:$A$7</definedName>
    <definedName name="Z_03D75B66_FCEC_4AD9_BE15_9FD2759466C0_.wvu.FilterData" localSheetId="0" hidden="1">'Batch 2-3'!$A$6:$FU$7</definedName>
    <definedName name="Z_03DB7D6E_4002_4DB2_936E_AA6005521941_.wvu.FilterData" localSheetId="0" hidden="1">'Batch 2-3'!$A$6:$A$7</definedName>
    <definedName name="Z_03DEA5B6_E66C_4A3C_9C2A_18DD5BB4F4CB_.wvu.FilterData" localSheetId="0" hidden="1">'Batch 2-3'!$A$6:$B$7</definedName>
    <definedName name="Z_03E04021_7838_4468_ABAB_0CD386AFE4D2_.wvu.FilterData" localSheetId="0" hidden="1">'Batch 2-3'!$A$6:$A$7</definedName>
    <definedName name="Z_03EB9465_2517_4F11_B1D1_627F9665933F_.wvu.FilterData" localSheetId="0" hidden="1">'Batch 2-3'!$A$6:$A$6</definedName>
    <definedName name="Z_03FB6641_A2C6_4700_A080_44FA2BF368C3_.wvu.FilterData" localSheetId="0" hidden="1">'Batch 2-3'!$A$6:$FU$7</definedName>
    <definedName name="Z_04087612_4287_47C2_83D9_38E82E124A5E_.wvu.FilterData" localSheetId="0" hidden="1">'Batch 2-3'!$A$6:$A$7</definedName>
    <definedName name="Z_041B2BD9_63EF_401E_A403_F85A9779C0C1_.wvu.FilterData" localSheetId="0" hidden="1">'Batch 2-3'!$A$6:$FU$7</definedName>
    <definedName name="Z_043413B9_08DC_4FFE_962B_7F976389E7E4_.wvu.FilterData" localSheetId="0" hidden="1">'Batch 2-3'!$6:$7</definedName>
    <definedName name="Z_0453E088_66F2_4B0C_B0D5_DA288DA3EF8F_.wvu.FilterData" localSheetId="0" hidden="1">'Batch 2-3'!$A$6:$A$7</definedName>
    <definedName name="Z_045E6638_6559_4F90_B143_00A47E94545B_.wvu.FilterData" localSheetId="0" hidden="1">'Batch 2-3'!$A$6:$A$6</definedName>
    <definedName name="Z_046D486D_82C2_48C9_A839_FA7A26E1F13D_.wvu.FilterData" localSheetId="0" hidden="1">'Batch 2-3'!$A$6:$FU$7</definedName>
    <definedName name="Z_0481D8DC_4157_4353_A2CE_49A1192E2873_.wvu.FilterData" localSheetId="0" hidden="1">'Batch 2-3'!$A$6:$FU$7</definedName>
    <definedName name="Z_04848C13_EAE3_4216_ACF9_0477302E18CE_.wvu.FilterData" localSheetId="0" hidden="1">'Batch 2-3'!$A$6:$FU$7</definedName>
    <definedName name="Z_048C44A0_8337_49AD_8AFC_3F3056BE9AE2_.wvu.FilterData" localSheetId="0" hidden="1">'Batch 2-3'!$A$6:$FU$7</definedName>
    <definedName name="Z_04940B88_6574_46ED_B2BA_818E030B6939_.wvu.FilterData" localSheetId="0" hidden="1">'Batch 2-3'!$A$6:$FU$7</definedName>
    <definedName name="Z_04A63945_CF4C_4260_B343_FCD60B75DAC7_.wvu.FilterData" localSheetId="0" hidden="1">'Batch 2-3'!$A$6:$FU$7</definedName>
    <definedName name="Z_04CD336E_581E_4027_87ED_47009E8982ED_.wvu.FilterData" localSheetId="0" hidden="1">'Batch 2-3'!$A$6:$A$7</definedName>
    <definedName name="Z_04D7F1AF_26E5_4EDC_83B2_BAF806DCD892_.wvu.FilterData" localSheetId="0" hidden="1">'Batch 2-3'!$A$6:$FU$7</definedName>
    <definedName name="Z_04DB12FF_993D_4770_99D8_AAD1C675D28C_.wvu.FilterData" localSheetId="0" hidden="1">'Batch 2-3'!$A$6:$A$7</definedName>
    <definedName name="Z_04FCF56F_D41E_44FF_BDD2_B9BCE9289807_.wvu.FilterData" localSheetId="0" hidden="1">'Batch 2-3'!$A$6:$A$7</definedName>
    <definedName name="Z_05411475_368B_4DFB_BAD7_1BAA291746B4_.wvu.FilterData" localSheetId="0" hidden="1">'Batch 2-3'!$A$6:$FU$7</definedName>
    <definedName name="Z_055EB8D7_8E28_4A8C_AD09_CAB139540A65_.wvu.FilterData" localSheetId="0" hidden="1">'Batch 2-3'!$A$6:$FU$7</definedName>
    <definedName name="Z_056777E2_5A57_4758_B314_A1B00DEC9457_.wvu.FilterData" localSheetId="0" hidden="1">'Batch 2-3'!$A$6:$A$7</definedName>
    <definedName name="Z_056BB885_CF94_45F0_A9DB_2ABCEF50EDA1_.wvu.FilterData" localSheetId="0" hidden="1">'Batch 2-3'!$A$6:$FU$7</definedName>
    <definedName name="Z_0578368B_A74E_42F7_A55B_9FC46C4414AA_.wvu.FilterData" localSheetId="0" hidden="1">'Batch 2-3'!$A$6:$A$7</definedName>
    <definedName name="Z_0587C83D_12C5_40AB_8307_ADCBA2320CE8_.wvu.FilterData" localSheetId="0" hidden="1">'Batch 2-3'!$A$6:$A$7</definedName>
    <definedName name="Z_05898890_B14C_4275_9C02_CBB460E26324_.wvu.FilterData" localSheetId="0" hidden="1">'Batch 2-3'!$A$6:$A$7</definedName>
    <definedName name="Z_05A30E8A_9115_4ADC_8816_D725D95DF9DD_.wvu.FilterData" localSheetId="0" hidden="1">'Batch 2-3'!$6:$7</definedName>
    <definedName name="Z_05A82D44_53FC_4DBD_8AA2_75139EE500DC_.wvu.FilterData" localSheetId="0" hidden="1">'Batch 2-3'!$A$6:$FU$7</definedName>
    <definedName name="Z_05BCBAC1_1801_46DB_9217_39EC4AAEAFD8_.wvu.FilterData" localSheetId="0" hidden="1">'Batch 2-3'!$A$6:$FU$7</definedName>
    <definedName name="Z_05D60091_96B3_46F3_A127_0B21B9EC6FFA_.wvu.FilterData" localSheetId="0" hidden="1">'Batch 2-3'!$A$6:$A$7</definedName>
    <definedName name="Z_05E5BD26_3D1A_42BB_89FF_F1BB11EB7414_.wvu.FilterData" localSheetId="0" hidden="1">'Batch 2-3'!$A$6:$A$7</definedName>
    <definedName name="Z_05EDC965_4FE8_49AE_B1BF_0E1920132816_.wvu.FilterData" localSheetId="0" hidden="1">'Batch 2-3'!$A$6:$A$7</definedName>
    <definedName name="Z_060937B6_4F45_452D_9460_3283E9CBE65C_.wvu.FilterData" localSheetId="0" hidden="1">'Batch 2-3'!$A$6:$FU$7</definedName>
    <definedName name="Z_06112B9C_6F53_4DB7_82A0_329810DACEE8_.wvu.FilterData" localSheetId="0" hidden="1">'Batch 2-3'!$A$6:$A$7</definedName>
    <definedName name="Z_06254509_10E9_4477_8F7E_AED2F895CF8D_.wvu.FilterData" localSheetId="0" hidden="1">'Batch 2-3'!$A$6:$A$6</definedName>
    <definedName name="Z_0628C645_D540_48E1_B657_41CA3827D078_.wvu.FilterData" localSheetId="0" hidden="1">'Batch 2-3'!$6:$7</definedName>
    <definedName name="Z_06323268_E307_4B98_B161_C4C89FF07CE7_.wvu.FilterData" localSheetId="0" hidden="1">'Batch 2-3'!$A$6:$FU$7</definedName>
    <definedName name="Z_0649CDD6_00D5_4CFB_9774_C6D38B2F797D_.wvu.FilterData" localSheetId="0" hidden="1">'Batch 2-3'!$A$6:$FU$7</definedName>
    <definedName name="Z_064D78D0_F239_4855_A1FF_9091E746D541_.wvu.FilterData" localSheetId="0" hidden="1">'Batch 2-3'!$A$6:$A$7</definedName>
    <definedName name="Z_067818D3_6E64_4710_AD93_9C563390C08B_.wvu.FilterData" localSheetId="0" hidden="1">'Batch 2-3'!$A$6:$A$6</definedName>
    <definedName name="Z_06A75055_9C36_4038_B33B_BBC226108125_.wvu.FilterData" localSheetId="0" hidden="1">'Batch 2-3'!$A$6:$A$7</definedName>
    <definedName name="Z_06ADC032_A1D4_41EF_9708_38A5123086E0_.wvu.FilterData" localSheetId="0" hidden="1">'Batch 2-3'!$A$6:$FU$7</definedName>
    <definedName name="Z_06B450F9_F9DD_4478_B29A_6607E70BE55C_.wvu.FilterData" localSheetId="0" hidden="1">'Batch 2-3'!$A$6:$FU$7</definedName>
    <definedName name="Z_06B5CE25_C230_4CAB_91B3_D4AFF226A266_.wvu.FilterData" localSheetId="0" hidden="1">'Batch 2-3'!$A$6:$A$6</definedName>
    <definedName name="Z_06D1A2BB_FF27_40E3_BB00_CB342C12F8F4_.wvu.FilterData" localSheetId="0" hidden="1">'Batch 2-3'!$A$6:$FU$7</definedName>
    <definedName name="Z_06EC04B2_6DF8_4433_8631_7B3F3F68C7BB_.wvu.FilterData" localSheetId="0" hidden="1">'Batch 2-3'!$6:$7</definedName>
    <definedName name="Z_06FEC538_5EA8_4FF1_B819_66000ED2E46C_.wvu.FilterData" localSheetId="0" hidden="1">'Batch 2-3'!$A$6:$A$7</definedName>
    <definedName name="Z_07032B6F_5F35_4D5B_83D7_D7B0868E0061_.wvu.FilterData" localSheetId="0" hidden="1">'Batch 2-3'!$A$6:$A$7</definedName>
    <definedName name="Z_07085DF0_48A6_423F_9976_0CCD5252DFDF_.wvu.FilterData" localSheetId="0" hidden="1">'Batch 2-3'!$A$6:$FU$7</definedName>
    <definedName name="Z_07108A7B_34EE_4046_8614_DF72EE001A9C_.wvu.FilterData" localSheetId="0" hidden="1">'Batch 2-3'!$A$6:$A$7</definedName>
    <definedName name="Z_0728EC03_949D_4443_AF99_C93B6793DFBA_.wvu.FilterData" localSheetId="0" hidden="1">'Batch 2-3'!$A$6:$A$6</definedName>
    <definedName name="Z_073E2365_BB93_4C3E_BC80_8897AE29F68A_.wvu.FilterData" localSheetId="0" hidden="1">'Batch 2-3'!$A$6:$A$7</definedName>
    <definedName name="Z_074449FD_3708_4177_B684_D35D3A920F4F_.wvu.FilterData" localSheetId="0" hidden="1">'Batch 2-3'!$A$6:$A$6</definedName>
    <definedName name="Z_074B149C_5CE8_4F04_9CAA_6F0D5CBB352E_.wvu.FilterData" localSheetId="0" hidden="1">'Batch 2-3'!$A$6:$A$6</definedName>
    <definedName name="Z_07515E5A_DDC0_4ED7_9152_945B33562955_.wvu.FilterData" localSheetId="0" hidden="1">'Batch 2-3'!$A$6:$FU$7</definedName>
    <definedName name="Z_07647C5A_1663_480B_B15B_567742DFF282_.wvu.FilterData" localSheetId="0" hidden="1">'Batch 2-3'!$6:$7</definedName>
    <definedName name="Z_076DBA2D_3F17_48A9_82A3_904B1449A3D5_.wvu.FilterData" localSheetId="0" hidden="1">'Batch 2-3'!$A$6:$A$7</definedName>
    <definedName name="Z_0774B1CC_0D7E_4334_9FAF_87CD1336720A_.wvu.FilterData" localSheetId="0" hidden="1">'Batch 2-3'!$A$6:$FU$7</definedName>
    <definedName name="Z_077CDCE3_0A75_4CA8_BD91_8CB80EB3D33B_.wvu.FilterData" localSheetId="0" hidden="1">'Batch 2-3'!$A$6:$FU$7</definedName>
    <definedName name="Z_079A5E06_8195_4A27_9DA0_FC1812177E25_.wvu.FilterData" localSheetId="0" hidden="1">'Batch 2-3'!$A$6:$A$7</definedName>
    <definedName name="Z_079F7D8F_0E85_4C71_A19D_17F38730C80E_.wvu.FilterData" localSheetId="0" hidden="1">'Batch 2-3'!$A$6:$A$7</definedName>
    <definedName name="Z_07BBBA79_94A4_43EB_A5AA_5C20E14209E6_.wvu.FilterData" localSheetId="0" hidden="1">'Batch 2-3'!$A$6:$A$6</definedName>
    <definedName name="Z_07C66049_ECAA_4659_ADAE_BE731973AEF7_.wvu.FilterData" localSheetId="0" hidden="1">'Batch 2-3'!$6:$7</definedName>
    <definedName name="Z_07D2183F_F872_4DAD_9674_6A7AF6A85082_.wvu.FilterData" localSheetId="0" hidden="1">'Batch 2-3'!$A$6:$FU$7</definedName>
    <definedName name="Z_07E9540A_1810_4F30_A0A4_4735872C87B3_.wvu.FilterData" localSheetId="0" hidden="1">'Batch 2-3'!$6:$7</definedName>
    <definedName name="Z_07F383A7_1C50_479C_982B_073E60DF5C3C_.wvu.FilterData" localSheetId="0" hidden="1">'Batch 2-3'!$A$6:$FU$7</definedName>
    <definedName name="Z_07F71E70_F9DA_4815_A7B4_A2754430B011_.wvu.FilterData" localSheetId="0" hidden="1">'Batch 2-3'!$A$6:$B$7</definedName>
    <definedName name="Z_07F803C0_654A_4A86_B8E9_7511D94C7462_.wvu.FilterData" localSheetId="0" hidden="1">'Batch 2-3'!$A$6:$FU$7</definedName>
    <definedName name="Z_0800553A_08AC_4FFD_BE58_67A1F071C151_.wvu.FilterData" localSheetId="0" hidden="1">'Batch 2-3'!$A$6:$FU$7</definedName>
    <definedName name="Z_08088BE1_5967_4CFE_A920_282CA3331E1F_.wvu.FilterData" localSheetId="0" hidden="1">'Batch 2-3'!$A$6:$A$6</definedName>
    <definedName name="Z_080F7873_7930_43F9_BEAB_7909118F87CC_.wvu.FilterData" localSheetId="0" hidden="1">'Batch 2-3'!$A$6:$A$6</definedName>
    <definedName name="Z_08102DCE_9486_4EE5_9882_387D2993DFC4_.wvu.FilterData" localSheetId="0" hidden="1">'Batch 2-3'!$A$6:$FU$7</definedName>
    <definedName name="Z_0816DE7A_6445_4B45_8D61_7A70B5BC3C6D_.wvu.FilterData" localSheetId="0" hidden="1">'Batch 2-3'!$A$6:$FU$7</definedName>
    <definedName name="Z_0823EEBA_9B99_41BE_B16A_358520AE8A4D_.wvu.FilterData" localSheetId="0" hidden="1">'Batch 2-3'!$A$6:$FU$7</definedName>
    <definedName name="Z_082B4093_04DE_4777_8610_D5F406C4E9AF_.wvu.FilterData" localSheetId="0" hidden="1">'Batch 2-3'!$A$6:$A$7</definedName>
    <definedName name="Z_08456061_F45D_4AAD_81EF_1645EB2AD53F_.wvu.FilterData" localSheetId="0" hidden="1">'Batch 2-3'!$A$6:$FU$7</definedName>
    <definedName name="Z_084F501E_0009_4608_B1A8_693E1B19C5E6_.wvu.FilterData" localSheetId="0" hidden="1">'Batch 2-3'!$A$6:$A$7</definedName>
    <definedName name="Z_0859FB23_E44B_4D9D_B81F_36290E9652F4_.wvu.FilterData" localSheetId="0" hidden="1">'Batch 2-3'!$A$6:$A$6</definedName>
    <definedName name="Z_087AA5C6_918A_40E7_A491_EBAEEB6937F7_.wvu.FilterData" localSheetId="0" hidden="1">'Batch 2-3'!$A$6:$FU$7</definedName>
    <definedName name="Z_088E0759_56D6_469E_8731_9870F9067586_.wvu.FilterData" localSheetId="0" hidden="1">'Batch 2-3'!$A$6:$FU$7</definedName>
    <definedName name="Z_0892859B_1D51_45C4_BBC8_593596B80EB1_.wvu.FilterData" localSheetId="0" hidden="1">'Batch 2-3'!$A$6:$FU$7</definedName>
    <definedName name="Z_08AE898A_2324_4533_9BBE_FF649288ACB2_.wvu.FilterData" localSheetId="0" hidden="1">'Batch 2-3'!$A$6:$FU$7</definedName>
    <definedName name="Z_08B5C5A5_0802_49FE_A3DE_2454E2013B2B_.wvu.FilterData" localSheetId="0" hidden="1">'Batch 2-3'!$A$6:$B$7</definedName>
    <definedName name="Z_08C0C14C_46DD_4638_9C49_FA3B9E0FF73C_.wvu.FilterData" localSheetId="0" hidden="1">'Batch 2-3'!$A$6:$FU$7</definedName>
    <definedName name="Z_08C22E67_4F86_435E_A25E_8E76C9E152E4_.wvu.FilterData" localSheetId="0" hidden="1">'Batch 2-3'!$A$6:$A$6</definedName>
    <definedName name="Z_08D50C48_B058_45DE_8CC0_98D66CEE9B52_.wvu.FilterData" localSheetId="0" hidden="1">'Batch 2-3'!$A$6:$FU$7</definedName>
    <definedName name="Z_08D73430_AF02_4524_92FF_E9C8A9E47DF4_.wvu.FilterData" localSheetId="0" hidden="1">'Batch 2-3'!$A$6:$A$7</definedName>
    <definedName name="Z_08DA4E21_28E5_4FCE_8B2A_4C252096071F_.wvu.FilterData" localSheetId="0" hidden="1">'Batch 2-3'!$A$6:$A$7</definedName>
    <definedName name="Z_08E7F4E3_C47C_4975_A3AD_834B887BF932_.wvu.FilterData" localSheetId="0" hidden="1">'Batch 2-3'!$A$6:$FU$7</definedName>
    <definedName name="Z_08F23681_4DA1_4118_A90F_12D8F7D5DCB4_.wvu.FilterData" localSheetId="0" hidden="1">'Batch 2-3'!$A$6:$FU$7</definedName>
    <definedName name="Z_08FD9D9C_E407_4167_8181_AEA23E0FF449_.wvu.FilterData" localSheetId="0" hidden="1">'Batch 2-3'!$A$6:$FU$7</definedName>
    <definedName name="Z_0906FDE5_E07F_4F00_9F37_1E3AAFAD9CAE_.wvu.FilterData" localSheetId="0" hidden="1">'Batch 2-3'!$A$6:$A$7</definedName>
    <definedName name="Z_090A863C_2D96_444B_8341_E7FB745D42A5_.wvu.FilterData" localSheetId="0" hidden="1">'Batch 2-3'!$A$6:$A$7</definedName>
    <definedName name="Z_0914BE86_1E27_4ED7_8B93_A727C8C23999_.wvu.FilterData" localSheetId="0" hidden="1">'Batch 2-3'!$A$6:$FU$7</definedName>
    <definedName name="Z_09503555_27FC_45B8_8B7C_E4AA75735ECF_.wvu.FilterData" localSheetId="0" hidden="1">'Batch 2-3'!$A$6:$A$7</definedName>
    <definedName name="Z_096D43CA_6E54_48F7_9313_D2EF62C8EF73_.wvu.FilterData" localSheetId="0" hidden="1">'Batch 2-3'!$A$6:$A$7</definedName>
    <definedName name="Z_097E8A39_DE28_45CC_887E_D6F588883701_.wvu.FilterData" localSheetId="0" hidden="1">'Batch 2-3'!$A$6:$B$7</definedName>
    <definedName name="Z_0985BB60_22B9_4297_B364_127E20A84656_.wvu.FilterData" localSheetId="0" hidden="1">'Batch 2-3'!$6:$7</definedName>
    <definedName name="Z_0986DF3C_AA95_4D2D_AA96_4B9253657E42_.wvu.FilterData" localSheetId="0" hidden="1">'Batch 2-3'!$A$6:$A$6</definedName>
    <definedName name="Z_099697E3_A3C4_4621_B46D_F9AC13DA76BA_.wvu.FilterData" localSheetId="0" hidden="1">'Batch 2-3'!$A$6:$A$6</definedName>
    <definedName name="Z_099A50E7_0D0C_433E_BE60_5890C77C03EF_.wvu.FilterData" localSheetId="0" hidden="1">'Batch 2-3'!$A$6:$FU$7</definedName>
    <definedName name="Z_09BD65A4_49D9_494F_A052_8155F051B665_.wvu.FilterData" localSheetId="0" hidden="1">'Batch 2-3'!$A$6:$A$7</definedName>
    <definedName name="Z_09BEF244_F06C_4062_8E43_23A0DC25C548_.wvu.FilterData" localSheetId="0" hidden="1">'Batch 2-3'!$A$6:$FU$7</definedName>
    <definedName name="Z_09C081DC_3A23_4AE2_B4C2_FCB70A6A443F_.wvu.FilterData" localSheetId="0" hidden="1">'Batch 2-3'!$A$6:$FU$7</definedName>
    <definedName name="Z_09C09EA1_92DC_428D_B886_9DC8D1F1BDBC_.wvu.FilterData" localSheetId="0" hidden="1">'Batch 2-3'!$A$6:$A$7</definedName>
    <definedName name="Z_09CA6281_6733_46A6_B578_1652D17661BA_.wvu.FilterData" localSheetId="0" hidden="1">'Batch 2-3'!$A$6:$A$7</definedName>
    <definedName name="Z_09D4E9B3_40EB_4752_96D2_5995C05F6647_.wvu.FilterData" localSheetId="0" hidden="1">'Batch 2-3'!$A$6:$FU$7</definedName>
    <definedName name="Z_09D5EFAC_7FC5_4789_AB79_AC9F553D4FFE_.wvu.FilterData" localSheetId="0" hidden="1">'Batch 2-3'!$A$6:$A$7</definedName>
    <definedName name="Z_09DC533E_E74C_44EA_B4FA_78C377D2AFF4_.wvu.FilterData" localSheetId="0" hidden="1">'Batch 2-3'!$A$6:$A$7</definedName>
    <definedName name="Z_09EB9874_5270_42B1_9C4C_B58B4AA5D9DC_.wvu.FilterData" localSheetId="0" hidden="1">'Batch 2-3'!$A$6:$FU$7</definedName>
    <definedName name="Z_0A0F4152_BA38_47DA_B4C6_C2362F821C1B_.wvu.FilterData" localSheetId="0" hidden="1">'Batch 2-3'!$A$6:$FU$7</definedName>
    <definedName name="Z_0A11BAC3_DF8F_4C1B_BD4B_89934BBA486C_.wvu.FilterData" localSheetId="0" hidden="1">'Batch 2-3'!$A$6:$FU$7</definedName>
    <definedName name="Z_0A15D0F3_2E33_42E9_A593_5F59877569D9_.wvu.FilterData" localSheetId="0" hidden="1">'Batch 2-3'!$A$6:$FU$7</definedName>
    <definedName name="Z_0A18A477_4A4B_4E6C_865F_CDF80AD7952C_.wvu.FilterData" localSheetId="0" hidden="1">'Batch 2-3'!$A$6:$FU$7</definedName>
    <definedName name="Z_0A3C3BC0_4338_401A_A9C6_2D796F99CE44_.wvu.FilterData" localSheetId="0" hidden="1">'Batch 2-3'!$A$6:$FU$7</definedName>
    <definedName name="Z_0A513389_B8EE_4BA9_8A5A_DF48D226DF16_.wvu.FilterData" localSheetId="0" hidden="1">'Batch 2-3'!$A$6:$FU$7</definedName>
    <definedName name="Z_0A5D29D9_0BF0_48B9_84E0_85144EB02FF4_.wvu.FilterData" localSheetId="0" hidden="1">'Batch 2-3'!$A$6:$FU$7</definedName>
    <definedName name="Z_0A6645AB_9EE9_404F_BE73_8B117369948F_.wvu.FilterData" localSheetId="0" hidden="1">'Batch 2-3'!$A$6:$A$7</definedName>
    <definedName name="Z_0A71D722_5C13_419E_BF0A_CA89C0C18957_.wvu.FilterData" localSheetId="0" hidden="1">'Batch 2-3'!$A$6:$FU$7</definedName>
    <definedName name="Z_0A73D8B3_0939_4BFF_A055_ABBBEB187B0A_.wvu.FilterData" localSheetId="0" hidden="1">'Batch 2-3'!$A$6:$A$7</definedName>
    <definedName name="Z_0A79658C_1841_48D0_BBE9_F702EF9981A8_.wvu.FilterData" localSheetId="0" hidden="1">'Batch 2-3'!$A$6:$FU$7</definedName>
    <definedName name="Z_0A98DCB8_F528_45BD_BB2C_398A8A4EA61B_.wvu.FilterData" localSheetId="0" hidden="1">'Batch 2-3'!$A$6:$A$7</definedName>
    <definedName name="Z_0AAB665B_7A3A_4D68_BA24_0F9154460FA4_.wvu.FilterData" localSheetId="0" hidden="1">'Batch 2-3'!$A$6:$A$6</definedName>
    <definedName name="Z_0AB3AE94_C8FD_49BB_BF8B_B2AE7B3E29BB_.wvu.FilterData" localSheetId="0" hidden="1">'Batch 2-3'!$A$6:$FU$7</definedName>
    <definedName name="Z_0AB95488_1EF8_4B71_9050_D79B093EBFCD_.wvu.FilterData" localSheetId="0" hidden="1">'Batch 2-3'!$A$6:$B$7</definedName>
    <definedName name="Z_0AC1D227_8BD2_42C3_95D3_175A55EA4DFC_.wvu.FilterData" localSheetId="0" hidden="1">'Batch 2-3'!$A$6:$A$7</definedName>
    <definedName name="Z_0ADE3B03_DACA_4D5A_BA02_D07F00823539_.wvu.FilterData" localSheetId="0" hidden="1">'Batch 2-3'!$A$6:$FU$7</definedName>
    <definedName name="Z_0AF0DDF2_C5BB_45A2_ABBB_9297BB15C46F_.wvu.FilterData" localSheetId="0" hidden="1">'Batch 2-3'!$A$6:$A$7</definedName>
    <definedName name="Z_0AF19065_6759_4D08_8C76_8B6802AF03EA_.wvu.FilterData" localSheetId="0" hidden="1">'Batch 2-3'!$A$6:$A$6</definedName>
    <definedName name="Z_0AF37D9B_EDBC_4EA5_B4F0_DFBE6DB0AD41_.wvu.FilterData" localSheetId="0" hidden="1">'Batch 2-3'!$A$6:$A$7</definedName>
    <definedName name="Z_0AFB1D3F_F2FF_44B3_9564_BB28C0F55C20_.wvu.FilterData" localSheetId="0" hidden="1">'Batch 2-3'!$A$6:$FU$7</definedName>
    <definedName name="Z_0B08B5A3_6EBA_4543_9DCA_1B0FDF7B219D_.wvu.FilterData" localSheetId="0" hidden="1">'Batch 2-3'!$A$6:$A$6</definedName>
    <definedName name="Z_0B0CDA1C_A82C_40E9_9A36_DDEF5B98720A_.wvu.FilterData" localSheetId="0" hidden="1">'Batch 2-3'!$A$6:$FU$7</definedName>
    <definedName name="Z_0B2869E5_FCDC_4D81_BE6C_B230AD656BE4_.wvu.FilterData" localSheetId="0" hidden="1">'Batch 2-3'!$A$6:$A$7</definedName>
    <definedName name="Z_0B34A13A_A84D_4655_871D_8EE6110B0E14_.wvu.FilterData" localSheetId="0" hidden="1">'Batch 2-3'!$6:$7</definedName>
    <definedName name="Z_0B361D27_CEAD_49D8_B5F0_9420F2EAFB9A_.wvu.FilterData" localSheetId="0" hidden="1">'Batch 2-3'!$A$6:$FU$7</definedName>
    <definedName name="Z_0B36BE44_6108_4F93_9C6A_53B8D826F11B_.wvu.FilterData" localSheetId="0" hidden="1">'Batch 2-3'!$A$6:$A$6</definedName>
    <definedName name="Z_0B4210FF_275C_4F47_BCFC_1D6F81AD1FBE_.wvu.FilterData" localSheetId="0" hidden="1">'Batch 2-3'!$A$6:$A$6</definedName>
    <definedName name="Z_0B75189B_9352_487B_8473_5DC968B0A496_.wvu.FilterData" localSheetId="0" hidden="1">'Batch 2-3'!$A$6:$A$6</definedName>
    <definedName name="Z_0B7A76EF_F2BF_4174_98E9_C45E1E500D61_.wvu.FilterData" localSheetId="0" hidden="1">'Batch 2-3'!$6:$7</definedName>
    <definedName name="Z_0B86CFCF_389E_46E5_8D23_B8B08873F3C1_.wvu.FilterData" localSheetId="0" hidden="1">'Batch 2-3'!$A$6:$A$6</definedName>
    <definedName name="Z_0BA21B85_4DA5_49B4_9BC1_D6C1326D5FED_.wvu.FilterData" localSheetId="0" hidden="1">'Batch 2-3'!$A$6:$A$7</definedName>
    <definedName name="Z_0BB17347_1282_4854_A872_8B9F6208E71A_.wvu.FilterData" localSheetId="0" hidden="1">'Batch 2-3'!$A$6:$FU$7</definedName>
    <definedName name="Z_0BCD479A_1C52_42F7_A114_4396A8F1F53C_.wvu.FilterData" localSheetId="0" hidden="1">'Batch 2-3'!$A$6:$FU$7</definedName>
    <definedName name="Z_0BF06A81_343F_4CC4_9623_59539CCA963C_.wvu.FilterData" localSheetId="0" hidden="1">'Batch 2-3'!$A$6:$A$7</definedName>
    <definedName name="Z_0C06E047_E7B9_4816_B5C2_6E115135C35E_.wvu.FilterData" localSheetId="0" hidden="1">'Batch 2-3'!$A$6:$A$7</definedName>
    <definedName name="Z_0C09D711_7EB9_4D12_A462_E4E203072275_.wvu.FilterData" localSheetId="0" hidden="1">'Batch 2-3'!$A$6:$A$6</definedName>
    <definedName name="Z_0C25DB97_E395_4A8F_9BF3_8C073BBCF368_.wvu.FilterData" localSheetId="0" hidden="1">'Batch 2-3'!$A$6:$FU$7</definedName>
    <definedName name="Z_0C338F47_764E_4E17_A26E_A0C728DBD857_.wvu.FilterData" localSheetId="0" hidden="1">'Batch 2-3'!$A$6:$A$7</definedName>
    <definedName name="Z_0C39BBEC_30EC_49BF_A0C7_FCD9E929DAAE_.wvu.FilterData" localSheetId="0" hidden="1">'Batch 2-3'!$A$6:$A$7</definedName>
    <definedName name="Z_0C4BB51B_3143_4C38_8B27_99CE834A4340_.wvu.FilterData" localSheetId="0" hidden="1">'Batch 2-3'!$A$6:$A$7</definedName>
    <definedName name="Z_0C50ED06_0579_4F60_9102_DD4C094757E0_.wvu.FilterData" localSheetId="0" hidden="1">'Batch 2-3'!$A$6:$A$6</definedName>
    <definedName name="Z_0C512915_299D_4D29_96D7_DB87FC737D80_.wvu.FilterData" localSheetId="0" hidden="1">'Batch 2-3'!$A$6:$A$6</definedName>
    <definedName name="Z_0C6A1F11_C6A9_44C3_BDB2_BED15B7283DE_.wvu.FilterData" localSheetId="0" hidden="1">'Batch 2-3'!$A$6:$B$7</definedName>
    <definedName name="Z_0C6F1B62_A4A4_48BA_B4BD_B7F8D35E85B5_.wvu.FilterData" localSheetId="0" hidden="1">'Batch 2-3'!$A$6:$A$7</definedName>
    <definedName name="Z_0C7CAFD9_D224_4ACE_942F_2A7ABED5C2FA_.wvu.FilterData" localSheetId="0" hidden="1">'Batch 2-3'!$A$6:$A$7</definedName>
    <definedName name="Z_0C80DC09_C56A_4F5E_9342_F83D3B9CA58E_.wvu.FilterData" localSheetId="0" hidden="1">'Batch 2-3'!$A$6:$A$7</definedName>
    <definedName name="Z_0CA705F0_82EC_4F95_915B_A92FEB681F89_.wvu.FilterData" localSheetId="0" hidden="1">'Batch 2-3'!$A$6:$B$7</definedName>
    <definedName name="Z_0CAC985E_D0D1_4B1E_AA5C_E7C25A477AA1_.wvu.FilterData" localSheetId="0" hidden="1">'Batch 2-3'!$A$6:$FU$7</definedName>
    <definedName name="Z_0CB582CF_9E2C_4871_AA03_6381E9315511_.wvu.FilterData" localSheetId="0" hidden="1">'Batch 2-3'!$A$6:$A$6</definedName>
    <definedName name="Z_0CBA3664_C06E_4FC4_8E5C_1071A21B5961_.wvu.FilterData" localSheetId="0" hidden="1">'Batch 2-3'!$A$6:$A$7</definedName>
    <definedName name="Z_0CBB1297_EF47_454E_8B68_A775E111C951_.wvu.FilterData" localSheetId="0" hidden="1">'Batch 2-3'!$A$6:$A$7</definedName>
    <definedName name="Z_0CBCA816_F284_40AA_81DF_B708C0E69C0D_.wvu.FilterData" localSheetId="0" hidden="1">'Batch 2-3'!$A$6:$FU$7</definedName>
    <definedName name="Z_0CBEA4BE_744E_43F8_96D5_1ECCF95CF041_.wvu.FilterData" localSheetId="0" hidden="1">'Batch 2-3'!$A$6:$FU$7</definedName>
    <definedName name="Z_0CC57C48_1251_4E5E_B127_86BCB3FEB824_.wvu.FilterData" localSheetId="0" hidden="1">'Batch 2-3'!$A$6:$A$7</definedName>
    <definedName name="Z_0CCDE246_453A_4B4B_A69B_D40E47381E0E_.wvu.FilterData" localSheetId="0" hidden="1">'Batch 2-3'!$A$6:$FU$7</definedName>
    <definedName name="Z_0CE991C6_6BCC_4367_979A_417D752E2654_.wvu.FilterData" localSheetId="0" hidden="1">'Batch 2-3'!$A$6:$A$6</definedName>
    <definedName name="Z_0CF61F05_7EF9_4A97_89A6_11F3D2BE558F_.wvu.FilterData" localSheetId="0" hidden="1">'Batch 2-3'!$A$6:$A$6</definedName>
    <definedName name="Z_0CFB4A88_1BA4_49C3_A8BC_3F1A06DDED5B_.wvu.FilterData" localSheetId="0" hidden="1">'Batch 2-3'!$A$6:$A$7</definedName>
    <definedName name="Z_0CFDCE3B_0A18_4599_8709_E137CC7DA8F0_.wvu.FilterData" localSheetId="0" hidden="1">'Batch 2-3'!$A$6:$A$6</definedName>
    <definedName name="Z_0D06668E_B0DA_4288_8644_6C475A7889BA_.wvu.FilterData" localSheetId="0" hidden="1">'Batch 2-3'!$A$6:$FU$7</definedName>
    <definedName name="Z_0D16DF6B_C615_4E6A_929E_87137C893ECF_.wvu.FilterData" localSheetId="0" hidden="1">'Batch 2-3'!$A$6:$A$7</definedName>
    <definedName name="Z_0D46AED0_2862_4F34_B447_AC5F73ECE807_.wvu.FilterData" localSheetId="0" hidden="1">'Batch 2-3'!$A$6:$FU$7</definedName>
    <definedName name="Z_0D55ED16_9F14_438A_9911_F23D64ECE2DB_.wvu.FilterData" localSheetId="0" hidden="1">'Batch 2-3'!$A$6:$A$7</definedName>
    <definedName name="Z_0D625F88_656F_4AF4_9F48_DDD94A89282C_.wvu.FilterData" localSheetId="0" hidden="1">'Batch 2-3'!$A$6:$A$6</definedName>
    <definedName name="Z_0D714D30_FD58_4910_8FAE_736093672E77_.wvu.FilterData" localSheetId="0" hidden="1">'Batch 2-3'!$A$6:$A$7</definedName>
    <definedName name="Z_0D8281E0_42C7_4D94_B48F_3681C1F36BCA_.wvu.FilterData" localSheetId="0" hidden="1">'Batch 2-3'!$A$6:$FU$7</definedName>
    <definedName name="Z_0D8385AC_81E8_4C31_98B0_83FBF2F85C92_.wvu.FilterData" localSheetId="0" hidden="1">'Batch 2-3'!$A$6:$B$7</definedName>
    <definedName name="Z_0D9811D0_CD60_49A2_AD7F_D748A65FF2E1_.wvu.FilterData" localSheetId="0" hidden="1">'Batch 2-3'!$A$6:$A$6</definedName>
    <definedName name="Z_0DA60A6E_E263_413B_AC3D_6018FB4F5D24_.wvu.FilterData" localSheetId="0" hidden="1">'Batch 2-3'!$A$6:$A$6</definedName>
    <definedName name="Z_0DBE992F_4F4F_44B7_9FC4_F8E31CB01709_.wvu.FilterData" localSheetId="0" hidden="1">'Batch 2-3'!$A$6:$A$6</definedName>
    <definedName name="Z_0DD08C19_0A28_4905_9B63_66B7EE394669_.wvu.FilterData" localSheetId="0" hidden="1">'Batch 2-3'!$A$6:$FU$7</definedName>
    <definedName name="Z_0DD8B56E_1151_4259_B46A_D582B25B407F_.wvu.FilterData" localSheetId="0" hidden="1">'Batch 2-3'!$A$6:$FU$7</definedName>
    <definedName name="Z_0DDFBE8E_96F8_4322_A45F_4D9D600AB7FA_.wvu.FilterData" localSheetId="0" hidden="1">'Batch 2-3'!$A$6:$FU$7</definedName>
    <definedName name="Z_0DE0BA01_18D3_40B7_BCCE_E134DABC1FBB_.wvu.FilterData" localSheetId="0" hidden="1">'Batch 2-3'!$A$6:$A$7</definedName>
    <definedName name="Z_0DEDAE19_6B49_46E5_B1A3_7337A9DC2851_.wvu.FilterData" localSheetId="0" hidden="1">'Batch 2-3'!$A$6:$A$6</definedName>
    <definedName name="Z_0DEE62E6_105F_41A0_93F8_E937FF4368F0_.wvu.FilterData" localSheetId="0" hidden="1">'Batch 2-3'!$A$6:$A$6</definedName>
    <definedName name="Z_0DF0D327_73BB_4162_8E65_EEF8F1D87783_.wvu.FilterData" localSheetId="0" hidden="1">'Batch 2-3'!$A$6:$A$7</definedName>
    <definedName name="Z_0E052A01_ED53_4B03_8CA3_FAB345E497D0_.wvu.FilterData" localSheetId="0" hidden="1">'Batch 2-3'!$A$6:$FU$7</definedName>
    <definedName name="Z_0E0E306B_F81C_40EC_84B8_D2B4E406DC0F_.wvu.FilterData" localSheetId="0" hidden="1">'Batch 2-3'!$A$6:$A$6</definedName>
    <definedName name="Z_0E29305D_CC76_497D_B27A_43D912D60772_.wvu.FilterData" localSheetId="0" hidden="1">'Batch 2-3'!$A$6:$A$7</definedName>
    <definedName name="Z_0E2B1314_70EB_411A_863F_AB7ADD1E11E2_.wvu.FilterData" localSheetId="0" hidden="1">'Batch 2-3'!$A$6:$FU$7</definedName>
    <definedName name="Z_0E641DD9_E948_42DE_9944_EBDD74C85F43_.wvu.FilterData" localSheetId="0" hidden="1">'Batch 2-3'!$A$6:$FU$7</definedName>
    <definedName name="Z_0E6691C6_8EA0_4A4D_ABB9_C3D4C0F0BC12_.wvu.FilterData" localSheetId="0" hidden="1">'Batch 2-3'!$A$6:$FU$7</definedName>
    <definedName name="Z_0E73BAA0_DDC5_4E19_B27C_E66BB78B178E_.wvu.FilterData" localSheetId="0" hidden="1">'Batch 2-3'!$A$6:$B$7</definedName>
    <definedName name="Z_0E7570BE_7B69_4C02_AA88_C45100B5E239_.wvu.FilterData" localSheetId="0" hidden="1">'Batch 2-3'!$A$6:$A$7</definedName>
    <definedName name="Z_0E7B2EFD_FDE8_4486_A862_D182BAEEEA19_.wvu.FilterData" localSheetId="0" hidden="1">'Batch 2-3'!$A$6:$A$7</definedName>
    <definedName name="Z_0E89E42B_5450_4200_B4F4_C9C01849F4BE_.wvu.FilterData" localSheetId="0" hidden="1">'Batch 2-3'!$A$6:$A$6</definedName>
    <definedName name="Z_0E94273D_4713_4E27_AC21_8BE4B94F0ACF_.wvu.FilterData" localSheetId="0" hidden="1">'Batch 2-3'!$A$6:$A$7</definedName>
    <definedName name="Z_0E9AF915_F7F9_4EAB_A600_E0A103ECD537_.wvu.FilterData" localSheetId="0" hidden="1">'Batch 2-3'!$A$6:$A$7</definedName>
    <definedName name="Z_0EA077CE_8A50_4691_8D6F_F2A09664B7A4_.wvu.FilterData" localSheetId="0" hidden="1">'Batch 2-3'!$A$6:$A$7</definedName>
    <definedName name="Z_0EA7CC05_2806_47B3_8B33_FFE95DF9B05B_.wvu.FilterData" localSheetId="0" hidden="1">'Batch 2-3'!$5:$7</definedName>
    <definedName name="Z_0EB8E530_3459_4770_8B23_74FE7C19553D_.wvu.FilterData" localSheetId="0" hidden="1">'Batch 2-3'!$A$6:$FU$7</definedName>
    <definedName name="Z_0EBA915B_152A_4261_BF16_81F0DBD58ABC_.wvu.FilterData" localSheetId="0" hidden="1">'Batch 2-3'!$A$6:$A$7</definedName>
    <definedName name="Z_0EBAACA9_9B38_4043_9E6D_BBDE15C95A7A_.wvu.FilterData" localSheetId="0" hidden="1">'Batch 2-3'!$A$6:$FU$7</definedName>
    <definedName name="Z_0EFCF20B_66A0_467E_8EBF_7FBD9DC95ADE_.wvu.FilterData" localSheetId="0" hidden="1">'Batch 2-3'!$A$6:$A$7</definedName>
    <definedName name="Z_0F0A2F31_1E8D_4095_B765_0028A64675D9_.wvu.FilterData" localSheetId="0" hidden="1">'Batch 2-3'!$A$6:$FU$7</definedName>
    <definedName name="Z_0F0BAE32_7ADF_4AEF_9A37_80511BF98E51_.wvu.FilterData" localSheetId="0" hidden="1">'Batch 2-3'!$A$6:$A$7</definedName>
    <definedName name="Z_0F24E7CC_5821_4043_9392_389A4A142651_.wvu.FilterData" localSheetId="0" hidden="1">'Batch 2-3'!$A$6:$A$7</definedName>
    <definedName name="Z_0F40A704_D6D8_4465_A9CE_6EB669074149_.wvu.FilterData" localSheetId="0" hidden="1">'Batch 2-3'!$A$6:$FU$7</definedName>
    <definedName name="Z_0F45361F_A86F_4823_ABC1_D0AAC437AFBE_.wvu.FilterData" localSheetId="0" hidden="1">'Batch 2-3'!$A$6:$FU$7</definedName>
    <definedName name="Z_0F55B221_5EE6_4AE9_A8EB_F19A832ADBE0_.wvu.FilterData" localSheetId="0" hidden="1">'Batch 2-3'!$A$6:$FU$7</definedName>
    <definedName name="Z_0F769A5C_288D_4187_B19C_A388BEBD58EA_.wvu.FilterData" localSheetId="0" hidden="1">'Batch 2-3'!$A$6:$A$7</definedName>
    <definedName name="Z_0F976543_62EF_4AB7_B107_4D8201B85CB2_.wvu.FilterData" localSheetId="0" hidden="1">'Batch 2-3'!$A$6:$A$7</definedName>
    <definedName name="Z_0F9B2D27_BB45_4AD5_A095_A1C957DA8796_.wvu.FilterData" localSheetId="0" hidden="1">'Batch 2-3'!$A$6:$A$6</definedName>
    <definedName name="Z_0F9F1961_EC76_4333_B2C9_B131728182C5_.wvu.FilterData" localSheetId="0" hidden="1">'Batch 2-3'!$A$6:$FU$7</definedName>
    <definedName name="Z_0FAA1504_C34A_4917_B442_0773886C574C_.wvu.FilterData" localSheetId="0" hidden="1">'Batch 2-3'!$A$6:$FU$7</definedName>
    <definedName name="Z_0FB4268A_9469_4F62_A1E6_71303290F435_.wvu.FilterData" localSheetId="0" hidden="1">'Batch 2-3'!$A$6:$FU$7</definedName>
    <definedName name="Z_0FB9C740_37C1_42D9_8020_B9FAB4AD7773_.wvu.FilterData" localSheetId="0" hidden="1">'Batch 2-3'!$A$6:$A$6</definedName>
    <definedName name="Z_0FBFCBE5_144A_4A40_826C_37C85ABF33AF_.wvu.FilterData" localSheetId="0" hidden="1">'Batch 2-3'!$A$6:$A$6</definedName>
    <definedName name="Z_100C2C85_2C28_4777_AA92_9096D0B59598_.wvu.FilterData" localSheetId="0" hidden="1">'Batch 2-3'!$A$6:$A$7</definedName>
    <definedName name="Z_100DD6CB_9007_4391_A214_F9DF15344385_.wvu.FilterData" localSheetId="0" hidden="1">'Batch 2-3'!$A$6:$A$7</definedName>
    <definedName name="Z_1016A6AB_9704_47A3_B673_C4CB98FFC3C4_.wvu.FilterData" localSheetId="0" hidden="1">'Batch 2-3'!$A$6:$A$7</definedName>
    <definedName name="Z_101CC168_69A0_49C5_BB2B_EC136BA17FE5_.wvu.FilterData" localSheetId="0" hidden="1">'Batch 2-3'!$A$6:$FU$7</definedName>
    <definedName name="Z_10239C88_C403_453D_B03D_41943FB4BC59_.wvu.FilterData" localSheetId="0" hidden="1">'Batch 2-3'!$A$6:$A$7</definedName>
    <definedName name="Z_1029B6DF_9729_4D8A_BA72_19C311E93764_.wvu.FilterData" localSheetId="0" hidden="1">'Batch 2-3'!$6:$7</definedName>
    <definedName name="Z_10473F45_2410_4086_9CFA_64C47204D4C5_.wvu.FilterData" localSheetId="0" hidden="1">'Batch 2-3'!$A$6:$A$6</definedName>
    <definedName name="Z_104A427B_A17D_407D_895E_BE3A3ED53A2E_.wvu.FilterData" localSheetId="0" hidden="1">'Batch 2-3'!$A$6:$FU$7</definedName>
    <definedName name="Z_104C365F_5D4A_4EF8_8ED8_0239B330E103_.wvu.FilterData" localSheetId="0" hidden="1">'Batch 2-3'!$6:$7</definedName>
    <definedName name="Z_105C2A53_E704_4771_8DCE_9E2F2831A61F_.wvu.FilterData" localSheetId="0" hidden="1">'Batch 2-3'!$A$6:$A$7</definedName>
    <definedName name="Z_10687A6B_8648_4E7E_9A81_CB870BD02024_.wvu.FilterData" localSheetId="0" hidden="1">'Batch 2-3'!$A$6:$A$6</definedName>
    <definedName name="Z_10939F69_89F8_4057_BACF_C00AC577F9A1_.wvu.FilterData" localSheetId="0" hidden="1">'Batch 2-3'!$A$6:$FU$7</definedName>
    <definedName name="Z_1096BDDF_290A_4974_80D3_7B1069B42BDD_.wvu.FilterData" localSheetId="0" hidden="1">'Batch 2-3'!$A$6:$A$7</definedName>
    <definedName name="Z_109AB238_4F49_46A1_9572_4A9C756C7230_.wvu.FilterData" localSheetId="0" hidden="1">'Batch 2-3'!$A$6:$A$7</definedName>
    <definedName name="Z_10A627A7_EDE7_40ED_BCD1_4EC9F48A1413_.wvu.FilterData" localSheetId="0" hidden="1">'Batch 2-3'!$A$6:$FU$7</definedName>
    <definedName name="Z_10AB3D03_109D_4758_A156_99ADA2101C27_.wvu.FilterData" localSheetId="0" hidden="1">'Batch 2-3'!$A$6:$A$7</definedName>
    <definedName name="Z_10AF6F76_1B7E_43F6_8E0F_F3E0768F98DC_.wvu.FilterData" localSheetId="0" hidden="1">'Batch 2-3'!$A$6:$A$7</definedName>
    <definedName name="Z_10B4D37F_1CEE_4B4B_87D9_0D76AFD3FEB8_.wvu.FilterData" localSheetId="0" hidden="1">'Batch 2-3'!$A$6:$B$7</definedName>
    <definedName name="Z_10B74882_464B_43AE_A70F_15FA34E0A7EF_.wvu.FilterData" localSheetId="0" hidden="1">'Batch 2-3'!$A$6:$FU$7</definedName>
    <definedName name="Z_10D28232_152E_4D82_91F8_E1101107CC99_.wvu.FilterData" localSheetId="0" hidden="1">'Batch 2-3'!$A$6:$A$7</definedName>
    <definedName name="Z_10FF1ED9_9CB1_4F28_8629_2E699536CA3A_.wvu.FilterData" localSheetId="0" hidden="1">'Batch 2-3'!$A$6:$B$7</definedName>
    <definedName name="Z_10FF7D8E_F6E8_4D89_8C2C_E124FC4EA536_.wvu.FilterData" localSheetId="0" hidden="1">'Batch 2-3'!$A$6:$FU$7</definedName>
    <definedName name="Z_11002FAE_7C06_4E80_B9B2_CCAC3A7FAF7D_.wvu.FilterData" localSheetId="0" hidden="1">'Batch 2-3'!$A$6:$B$7</definedName>
    <definedName name="Z_111D3613_3759_4E8A_BBA0_E574755141BF_.wvu.FilterData" localSheetId="0" hidden="1">'Batch 2-3'!$6:$7</definedName>
    <definedName name="Z_1123CA9C_C98D_4B3A_95ED_700E4E0B6A46_.wvu.FilterData" localSheetId="0" hidden="1">'Batch 2-3'!$A$6:$A$7</definedName>
    <definedName name="Z_112621DC_AB78_4D55_8034_C49CDBE7EF3B_.wvu.FilterData" localSheetId="0" hidden="1">'Batch 2-3'!$A$6:$FU$7</definedName>
    <definedName name="Z_112DA012_89D4_4100_AD20_B0263C924029_.wvu.FilterData" localSheetId="0" hidden="1">'Batch 2-3'!$A$6:$A$7</definedName>
    <definedName name="Z_1147233B_5B2D_4927_973F_FE6548361DB7_.wvu.FilterData" localSheetId="0" hidden="1">'Batch 2-3'!$A$6:$A$7</definedName>
    <definedName name="Z_114E74AC_4ED5_4722_AC78_1983DB8E126A_.wvu.FilterData" localSheetId="0" hidden="1">'Batch 2-3'!$A$6:$FU$7</definedName>
    <definedName name="Z_11700FC2_F2FF_4A95_B609_652A3429F105_.wvu.FilterData" localSheetId="0" hidden="1">'Batch 2-3'!$A$6:$A$7</definedName>
    <definedName name="Z_117A7A97_9149_4609_B198_B8C828CB87AE_.wvu.FilterData" localSheetId="0" hidden="1">'Batch 2-3'!$A$6:$A$7</definedName>
    <definedName name="Z_117E8BC4_C5C6_4BC8_94BD_EADD34BD2FF5_.wvu.FilterData" localSheetId="0" hidden="1">'Batch 2-3'!$A$6:$FU$7</definedName>
    <definedName name="Z_11887787_F028_45B0_95EE_FBA157DC4EFB_.wvu.FilterData" localSheetId="0" hidden="1">'Batch 2-3'!$A$6:$FU$7</definedName>
    <definedName name="Z_11A94C61_350D_43A1_AC9C_C8455C17587A_.wvu.FilterData" localSheetId="0" hidden="1">'Batch 2-3'!$A$6:$A$6</definedName>
    <definedName name="Z_11AC9C26_73DE_4A33_B7D2_3D946F87FA91_.wvu.FilterData" localSheetId="0" hidden="1">'Batch 2-3'!$A$6:$A$7</definedName>
    <definedName name="Z_11B10398_35D0_4440_9DDB_924D15EDF702_.wvu.FilterData" localSheetId="0" hidden="1">'Batch 2-3'!$A$6:$FU$7</definedName>
    <definedName name="Z_11B8E2D5_92AA_48B5_B38F_F9F47E3852DB_.wvu.FilterData" localSheetId="0" hidden="1">'Batch 2-3'!$A$6:$FU$7</definedName>
    <definedName name="Z_11BAC3D9_F469_42C0_975A_3F6B751FE511_.wvu.FilterData" localSheetId="0" hidden="1">'Batch 2-3'!$A$6:$A$7</definedName>
    <definedName name="Z_11C8C690_A474_458B_A5E6_5589C449492D_.wvu.FilterData" localSheetId="0" hidden="1">'Batch 2-3'!$A$6:$FU$7</definedName>
    <definedName name="Z_11D8C78E_18A0_4214_84F7_A1BE60AA63DC_.wvu.FilterData" localSheetId="0" hidden="1">'Batch 2-3'!$A$6:$FU$7</definedName>
    <definedName name="Z_11D8E0A6_9E87_4BF7_9096_C9E9931C4BA1_.wvu.FilterData" localSheetId="0" hidden="1">'Batch 2-3'!$A$6:$FU$7</definedName>
    <definedName name="Z_11ED914F_8DC5_4F4A_86DB_C8D022886AAC_.wvu.FilterData" localSheetId="0" hidden="1">'Batch 2-3'!$A$6:$FU$7</definedName>
    <definedName name="Z_11F76D91_F52F_4254_B360_24C92CD6F0D0_.wvu.FilterData" localSheetId="0" hidden="1">'Batch 2-3'!$A$6:$A$7</definedName>
    <definedName name="Z_12071570_B0CB_4B5D_98B2_68F633094F23_.wvu.FilterData" localSheetId="0" hidden="1">'Batch 2-3'!$A$6:$A$7</definedName>
    <definedName name="Z_120BBB69_8B39_499F_BF77_D1070213EDFB_.wvu.FilterData" localSheetId="0" hidden="1">'Batch 2-3'!$A$6:$A$7</definedName>
    <definedName name="Z_1215060D_CED5_4F91_A15C_6083BBA7B8E1_.wvu.FilterData" localSheetId="0" hidden="1">'Batch 2-3'!$A$6:$A$7</definedName>
    <definedName name="Z_12170B7B_DCC6_4FC0_882A_EF51E5268CDB_.wvu.FilterData" localSheetId="0" hidden="1">'Batch 2-3'!$A$6:$A$7</definedName>
    <definedName name="Z_122359DC_3335_4650_860B_8AD821DE6820_.wvu.FilterData" localSheetId="0" hidden="1">'Batch 2-3'!$A$6:$FU$7</definedName>
    <definedName name="Z_12398526_5C73_4A8B_8C84_4E9B04FCD04A_.wvu.FilterData" localSheetId="0" hidden="1">'Batch 2-3'!$A$6:$A$7</definedName>
    <definedName name="Z_124D0C36_4997_4D57_8D53_4B51FE5BCB3C_.wvu.FilterData" localSheetId="0" hidden="1">'Batch 2-3'!$A$6:$A$6</definedName>
    <definedName name="Z_1250D2FC_0A84_468B_8C4D_F521D06590CC_.wvu.FilterData" localSheetId="0" hidden="1">'Batch 2-3'!$A$6:$A$7</definedName>
    <definedName name="Z_1260BEC8_F2E6_4D67_A98B_5F5BBE38C6B5_.wvu.FilterData" localSheetId="0" hidden="1">'Batch 2-3'!$A$6:$A$7</definedName>
    <definedName name="Z_1271F870_DF48_40C3_8E86_D69698630515_.wvu.FilterData" localSheetId="0" hidden="1">'Batch 2-3'!$A$6:$A$6</definedName>
    <definedName name="Z_129148CB_FE92_4174_B9D8_5F73E8919BD4_.wvu.FilterData" localSheetId="0" hidden="1">'Batch 2-3'!$A$6:$A$7</definedName>
    <definedName name="Z_129ACFE8_3C97_4B2C_95AB_F1F4F445B7E4_.wvu.Cols" localSheetId="0" hidden="1">'Batch 2-3'!$A:$A</definedName>
    <definedName name="Z_129ACFE8_3C97_4B2C_95AB_F1F4F445B7E4_.wvu.FilterData" localSheetId="0" hidden="1">'Batch 2-3'!$A$6:$A$6</definedName>
    <definedName name="Z_129ACFE8_3C97_4B2C_95AB_F1F4F445B7E4_.wvu.PrintArea" localSheetId="0" hidden="1">'Batch 2-3'!$A$1:$A$6</definedName>
    <definedName name="Z_12B09E97_8177_4F51_877E_35B668890C17_.wvu.FilterData" localSheetId="0" hidden="1">'Batch 2-3'!$A$6:$FU$7</definedName>
    <definedName name="Z_12B5339D_9586_419E_8FCA_E6D501350356_.wvu.FilterData" localSheetId="0" hidden="1">'Batch 2-3'!$A$6:$FU$7</definedName>
    <definedName name="Z_12CAC4EA_DF2F_4BD4_883C_AC37E22AC27D_.wvu.FilterData" localSheetId="0" hidden="1">'Batch 2-3'!$A$6:$A$6</definedName>
    <definedName name="Z_12D260D5_B89F_469A_9B41_F15BB2242556_.wvu.FilterData" localSheetId="0" hidden="1">'Batch 2-3'!$A$6:$FU$7</definedName>
    <definedName name="Z_12DDAC36_73E0_4C72_8862_20BE94E8F50D_.wvu.FilterData" localSheetId="0" hidden="1">'Batch 2-3'!$A$6:$A$6</definedName>
    <definedName name="Z_12E34008_92F6_4A7F_96DB_818056B03F33_.wvu.FilterData" localSheetId="0" hidden="1">'Batch 2-3'!$A$6:$A$7</definedName>
    <definedName name="Z_12E4033E_29F9_4BA6_B8BA_CC3DA634AA4D_.wvu.FilterData" localSheetId="0" hidden="1">'Batch 2-3'!$A$6:$FU$7</definedName>
    <definedName name="Z_12EC3234_EECE_460B_B805_942A6CE84F9C_.wvu.FilterData" localSheetId="0" hidden="1">'Batch 2-3'!$A$6:$FU$7</definedName>
    <definedName name="Z_12F9F882_1CEF_4AFB_A658_280E8608F76F_.wvu.FilterData" localSheetId="0" hidden="1">'Batch 2-3'!$A$6:$FU$7</definedName>
    <definedName name="Z_130BD5E1_70A7_4433_8F26_499DB4A90E63_.wvu.FilterData" localSheetId="0" hidden="1">'Batch 2-3'!$A$6:$A$7</definedName>
    <definedName name="Z_13275350_3140_4D0D_9402_B1343013BC16_.wvu.FilterData" localSheetId="0" hidden="1">'Batch 2-3'!$A$6:$FU$7</definedName>
    <definedName name="Z_132F05FA_2937_4CA3_8C7D_376CBBD52600_.wvu.FilterData" localSheetId="0" hidden="1">'Batch 2-3'!$A$6:$FU$7</definedName>
    <definedName name="Z_134B8022_613A_48F7_ADE6_F9092A870141_.wvu.FilterData" localSheetId="0" hidden="1">'Batch 2-3'!$A$6:$A$7</definedName>
    <definedName name="Z_134B8CEE_A960_4386_A4AA_133668A64B50_.wvu.FilterData" localSheetId="0" hidden="1">'Batch 2-3'!$A$6:$A$6</definedName>
    <definedName name="Z_135B2C0B_46DC_4107_90A6_F86E42BE8BB2_.wvu.FilterData" localSheetId="0" hidden="1">'Batch 2-3'!$A$6:$A$7</definedName>
    <definedName name="Z_138624B5_8AD5_47CB_8AF0_77C19A72877C_.wvu.FilterData" localSheetId="0" hidden="1">'Batch 2-3'!$A$6:$A$7</definedName>
    <definedName name="Z_1393A2B7_C92D_4304_97BA_3B8ABED0E4DB_.wvu.FilterData" localSheetId="0" hidden="1">'Batch 2-3'!$A$6:$A$6</definedName>
    <definedName name="Z_13964D6A_81F6_4070_B879_351D24C2A515_.wvu.FilterData" localSheetId="0" hidden="1">'Batch 2-3'!$A$6:$A$7</definedName>
    <definedName name="Z_139931BA_F1E8_4CBF_8435_89B7F217EDDD_.wvu.FilterData" localSheetId="0" hidden="1">'Batch 2-3'!$A$6:$A$7</definedName>
    <definedName name="Z_13A2AA9E_E70C_40FD_A228_4E4D3B566C1A_.wvu.FilterData" localSheetId="0" hidden="1">'Batch 2-3'!$A$6:$A$7</definedName>
    <definedName name="Z_13B825E4_AA09_4C6D_BB09_89517D3ACA5F_.wvu.FilterData" localSheetId="0" hidden="1">'Batch 2-3'!$A$6:$A$7</definedName>
    <definedName name="Z_13C3C368_CCED_4942_BFC0_CBB1704564C4_.wvu.FilterData" localSheetId="0" hidden="1">'Batch 2-3'!$A$6:$A$7</definedName>
    <definedName name="Z_13E8BA3A_8C73_4DD5_B3D6_8D5692B8F106_.wvu.FilterData" localSheetId="0" hidden="1">'Batch 2-3'!$A$6:$A$7</definedName>
    <definedName name="Z_13FCF2AF_A730_46EC_902F_C08E42F7463F_.wvu.FilterData" localSheetId="0" hidden="1">'Batch 2-3'!$A$6:$A$7</definedName>
    <definedName name="Z_1406126A_4710_4421_B440_FBABB40D561E_.wvu.FilterData" localSheetId="0" hidden="1">'Batch 2-3'!$A$6:$FU$7</definedName>
    <definedName name="Z_14085D51_085A_417C_AE5B_323002B92A5E_.wvu.FilterData" localSheetId="0" hidden="1">'Batch 2-3'!$A$6:$FU$7</definedName>
    <definedName name="Z_1409A5A4_0A82_48C2_AC18_E76834B71CF9_.wvu.FilterData" localSheetId="0" hidden="1">'Batch 2-3'!$A$6:$A$7</definedName>
    <definedName name="Z_14105B01_2360_44D8_8820_4685AB1703EA_.wvu.FilterData" localSheetId="0" hidden="1">'Batch 2-3'!$6:$7</definedName>
    <definedName name="Z_14150C6E_3845_4D96_B5F0_543202E5AE38_.wvu.FilterData" localSheetId="0" hidden="1">'Batch 2-3'!$A$6:$FU$7</definedName>
    <definedName name="Z_1415E34A_E433_420A_9D3E_A7229D0B64BE_.wvu.FilterData" localSheetId="0" hidden="1">'Batch 2-3'!$A$6:$A$7</definedName>
    <definedName name="Z_1447CDA4_1E0E_4F73_A077_A2805FF6C462_.wvu.FilterData" localSheetId="0" hidden="1">'Batch 2-3'!$A$6:$FU$7</definedName>
    <definedName name="Z_1459C56B_F644_4F8E_8679_B5030C85E3CD_.wvu.FilterData" localSheetId="0" hidden="1">'Batch 2-3'!$A$6:$FU$7</definedName>
    <definedName name="Z_145A97C8_6B9B_4561_9126_C5095E53F64F_.wvu.Cols" localSheetId="0" hidden="1">'Batch 2-3'!#REF!</definedName>
    <definedName name="Z_145A97C8_6B9B_4561_9126_C5095E53F64F_.wvu.FilterData" localSheetId="0" hidden="1">'Batch 2-3'!$A$6:$A$6</definedName>
    <definedName name="Z_145A97C8_6B9B_4561_9126_C5095E53F64F_.wvu.PrintArea" localSheetId="0" hidden="1">'Batch 2-3'!$A$1:$A$6</definedName>
    <definedName name="Z_1463C721_E7EA_4F2C_A981_4C81BF8F389F_.wvu.FilterData" localSheetId="0" hidden="1">'Batch 2-3'!$A$6:$FU$7</definedName>
    <definedName name="Z_14739312_6393_4A1F_8EF7_C06A07E8B978_.wvu.FilterData" localSheetId="0" hidden="1">'Batch 2-3'!$A$6:$A$7</definedName>
    <definedName name="Z_147B0113_741F_458E_BFB4_6F78AFD36FB5_.wvu.FilterData" localSheetId="0" hidden="1">'Batch 2-3'!$A$6:$A$7</definedName>
    <definedName name="Z_148F5838_F24B_4695_9D1E_231A2CE6A7D5_.wvu.FilterData" localSheetId="0" hidden="1">'Batch 2-3'!$A$6:$FU$7</definedName>
    <definedName name="Z_149F8128_F4F2_4B7A_8CC3_213DA8091D50_.wvu.FilterData" localSheetId="0" hidden="1">'Batch 2-3'!$A$6:$FU$7</definedName>
    <definedName name="Z_14B1F889_4594_41CC_A176_43996D9ECF5D_.wvu.FilterData" localSheetId="0" hidden="1">'Batch 2-3'!$A$6:$FU$7</definedName>
    <definedName name="Z_14B32313_3040_4FD2_88C6_1411D1C0B5DD_.wvu.FilterData" localSheetId="0" hidden="1">'Batch 2-3'!$A$6:$A$7</definedName>
    <definedName name="Z_14C28349_9BFF_45E4_9142_702323A14E3E_.wvu.FilterData" localSheetId="0" hidden="1">'Batch 2-3'!$A$6:$FU$7</definedName>
    <definedName name="Z_14C9B9BD_ACC3_4F8D_B2FA_C7EF66C9A7D7_.wvu.FilterData" localSheetId="0" hidden="1">'Batch 2-3'!$A$6:$A$7</definedName>
    <definedName name="Z_14D6C625_49C1_48C7_BEF6_BAB10D1CA850_.wvu.FilterData" localSheetId="0" hidden="1">'Batch 2-3'!$A$6:$FU$7</definedName>
    <definedName name="Z_14E519DA_6D31_4E96_92CD_B807502ADF06_.wvu.FilterData" localSheetId="0" hidden="1">'Batch 2-3'!$A$6:$FU$7</definedName>
    <definedName name="Z_150A5859_A21D_46BE_996C_2812A0504FEE_.wvu.FilterData" localSheetId="0" hidden="1">'Batch 2-3'!$A$6:$A$7</definedName>
    <definedName name="Z_150D2048_CDD5_48E9_8B47_351AF6091D13_.wvu.FilterData" localSheetId="0" hidden="1">'Batch 2-3'!$A$6:$B$7</definedName>
    <definedName name="Z_1512F6A8_95A8_4C94_AC00_0A8F5A33A1DC_.wvu.FilterData" localSheetId="0" hidden="1">'Batch 2-3'!$A$6:$A$7</definedName>
    <definedName name="Z_1513E5A0_5BFD_4107_9BD3_D40EAF9CFD06_.wvu.FilterData" localSheetId="0" hidden="1">'Batch 2-3'!$A$6:$FU$7</definedName>
    <definedName name="Z_151A922C_D0D8_4E1F_84B5_A2EBE5330D09_.wvu.FilterData" localSheetId="0" hidden="1">'Batch 2-3'!$A$6:$A$7</definedName>
    <definedName name="Z_1521CA4B_9D1B_4A36_987C_A5E176E0A003_.wvu.FilterData" localSheetId="0" hidden="1">'Batch 2-3'!$A$6:$B$7</definedName>
    <definedName name="Z_1522BFE0_58E6_4166_B919_0062C578BB72_.wvu.FilterData" localSheetId="0" hidden="1">'Batch 2-3'!$A$6:$A$7</definedName>
    <definedName name="Z_1523CF1C_6BCF_4AB3_B626_3A5A779C6C32_.wvu.FilterData" localSheetId="0" hidden="1">'Batch 2-3'!$A$6:$FU$7</definedName>
    <definedName name="Z_1537F043_4FE4_41B2_85D6_2580E578C9D1_.wvu.FilterData" localSheetId="0" hidden="1">'Batch 2-3'!$A$6:$FU$7</definedName>
    <definedName name="Z_153D8AA8_523F_4104_AD43_F23220C5C4AC_.wvu.FilterData" localSheetId="0" hidden="1">'Batch 2-3'!$A$6:$A$7</definedName>
    <definedName name="Z_154A1753_412A_43BF_B287_93874E79E19B_.wvu.FilterData" localSheetId="0" hidden="1">'Batch 2-3'!$A$6:$A$6</definedName>
    <definedName name="Z_156A3D8F_75AD_448F_90E7_5FDFAF2C8C74_.wvu.FilterData" localSheetId="0" hidden="1">'Batch 2-3'!$A$6:$A$7</definedName>
    <definedName name="Z_156D4A8D_EB6E_4227_8406_5F52046C3F2B_.wvu.FilterData" localSheetId="0" hidden="1">'Batch 2-3'!$A$6:$FU$7</definedName>
    <definedName name="Z_157A518C_1FF7_4503_BB15_EE990432C811_.wvu.FilterData" localSheetId="0" hidden="1">'Batch 2-3'!$A$6:$FU$7</definedName>
    <definedName name="Z_1581E031_9E4C_4195_91E0_DB347F3521C8_.wvu.FilterData" localSheetId="0" hidden="1">'Batch 2-3'!$6:$7</definedName>
    <definedName name="Z_1582E652_9A56_4056_A43D_0B7688EDC678_.wvu.FilterData" localSheetId="0" hidden="1">'Batch 2-3'!$A$6:$FU$7</definedName>
    <definedName name="Z_15848FD0_111E_46BE_8C7F_24A1F6FD17DE_.wvu.FilterData" localSheetId="0" hidden="1">'Batch 2-3'!$A$6:$A$7</definedName>
    <definedName name="Z_159BB325_AF2C_4C00_AA0C_624A30AB02C4_.wvu.FilterData" localSheetId="0" hidden="1">'Batch 2-3'!$A$6:$FU$7</definedName>
    <definedName name="Z_15A93497_42D8_489B_AB34_9C7B46B19C8E_.wvu.FilterData" localSheetId="0" hidden="1">'Batch 2-3'!$A$6:$A$7</definedName>
    <definedName name="Z_15AD790C_6CE1_4630_842A_F56AB82BDF17_.wvu.FilterData" localSheetId="0" hidden="1">'Batch 2-3'!$A$6:$A$7</definedName>
    <definedName name="Z_15E09CD3_2E0A_4DF1_A620_D89B3C1F0B36_.wvu.FilterData" localSheetId="0" hidden="1">'Batch 2-3'!$6:$7</definedName>
    <definedName name="Z_15E13E25_C98C_4836_BFAE_95F9D1BDEDB0_.wvu.FilterData" localSheetId="0" hidden="1">'Batch 2-3'!$A$6:$A$7</definedName>
    <definedName name="Z_15E7FABC_55BF_4150_B780_0A4D01F4B289_.wvu.FilterData" localSheetId="0" hidden="1">'Batch 2-3'!$A$6:$FU$7</definedName>
    <definedName name="Z_15FAFE15_902D_42BC_99B5_B196C0C3FAA5_.wvu.FilterData" localSheetId="0" hidden="1">'Batch 2-3'!$A$6:$A$6</definedName>
    <definedName name="Z_15FC8E2D_6D64_4C19_A11D_62CC1F9BB47F_.wvu.FilterData" localSheetId="0" hidden="1">'Batch 2-3'!$A$6:$FU$7</definedName>
    <definedName name="Z_160D434A_BDBE_4E3B_839E_5CCA672B931E_.wvu.FilterData" localSheetId="0" hidden="1">'Batch 2-3'!$A$6:$FU$7</definedName>
    <definedName name="Z_161824D8_A323_4051_82EF_E12E48D71DB2_.wvu.FilterData" localSheetId="0" hidden="1">'Batch 2-3'!$A$6:$FU$7</definedName>
    <definedName name="Z_16268616_54ED_41B3_B218_63F7399B9AFD_.wvu.FilterData" localSheetId="0" hidden="1">'Batch 2-3'!$A$6:$FU$7</definedName>
    <definedName name="Z_163E9B36_C8EA_49BF_913D_27E9F1E2E1D1_.wvu.FilterData" localSheetId="0" hidden="1">'Batch 2-3'!$A$6:$FU$7</definedName>
    <definedName name="Z_164BFB9C_4108_4DC9_90B0_8BE4F62760D5_.wvu.FilterData" localSheetId="0" hidden="1">'Batch 2-3'!$A$6:$A$7</definedName>
    <definedName name="Z_165715A9_1F1A_4A88_84D2_062B6300A32B_.wvu.FilterData" localSheetId="0" hidden="1">'Batch 2-3'!$A$6:$A$7</definedName>
    <definedName name="Z_1657E100_8173_4A0F_97C1_0AFB0BE2C843_.wvu.FilterData" localSheetId="0" hidden="1">'Batch 2-3'!$A$6:$FU$7</definedName>
    <definedName name="Z_166398A1_4BD6_46DF_9153_29094141FB4F_.wvu.FilterData" localSheetId="0" hidden="1">'Batch 2-3'!$A$6:$FU$7</definedName>
    <definedName name="Z_16848124_738B_4C8A_93D3_1FA00F2B6A12_.wvu.FilterData" localSheetId="0" hidden="1">'Batch 2-3'!$A$6:$A$7</definedName>
    <definedName name="Z_1695A5AB_7EC6_4797_B1CF_D3707A5AA75B_.wvu.FilterData" localSheetId="0" hidden="1">'Batch 2-3'!$A$6:$A$7</definedName>
    <definedName name="Z_1698B004_59C7_4033_B800_332BE3BD6637_.wvu.FilterData" localSheetId="0" hidden="1">'Batch 2-3'!$A$6:$A$7</definedName>
    <definedName name="Z_16ACF822_A025_4608_A0C0_6322320E3842_.wvu.FilterData" localSheetId="0" hidden="1">'Batch 2-3'!$A$6:$A$7</definedName>
    <definedName name="Z_16B05A61_1E92_447D_A28F_1D241685C1AE_.wvu.FilterData" localSheetId="0" hidden="1">'Batch 2-3'!$A$6:$A$6</definedName>
    <definedName name="Z_16C90C47_105B_4675_B6A2_4E91643B496B_.wvu.FilterData" localSheetId="0" hidden="1">'Batch 2-3'!$A$6:$A$6</definedName>
    <definedName name="Z_16EBAD2F_765A_47DA_A6CA_84F265044EC5_.wvu.FilterData" localSheetId="0" hidden="1">'Batch 2-3'!$A$6:$FU$7</definedName>
    <definedName name="Z_170AE284_EA54_439E_998A_029A4C73090C_.wvu.FilterData" localSheetId="0" hidden="1">'Batch 2-3'!$A$6:$A$7</definedName>
    <definedName name="Z_170D0BD3_74C0_46D2_B50A_F8E56DBEFFFD_.wvu.FilterData" localSheetId="0" hidden="1">'Batch 2-3'!$A$6:$A$7</definedName>
    <definedName name="Z_1731AEF0_C8A9_467F_A022_C6E932935428_.wvu.FilterData" localSheetId="0" hidden="1">'Batch 2-3'!$A$6:$FU$7</definedName>
    <definedName name="Z_1735BD32_E21D_437D_AFFB_33E2C6ED8B63_.wvu.Cols" localSheetId="0" hidden="1">'Batch 2-3'!#REF!,'Batch 2-3'!#REF!,'Batch 2-3'!#REF!</definedName>
    <definedName name="Z_1735BD32_E21D_437D_AFFB_33E2C6ED8B63_.wvu.FilterData" localSheetId="0" hidden="1">'Batch 2-3'!$A$6:$A$7</definedName>
    <definedName name="Z_17457823_5E6A_4B88_A7D3_610DBD93DEB8_.wvu.FilterData" localSheetId="0" hidden="1">'Batch 2-3'!$A$6:$FU$7</definedName>
    <definedName name="Z_1760166C_6B1C_4FC3_A669_B13EA79F3775_.wvu.FilterData" localSheetId="0" hidden="1">'Batch 2-3'!$A$6:$FU$7</definedName>
    <definedName name="Z_17633641_CA10_48CC_9F55_ABC79E83A4AB_.wvu.FilterData" localSheetId="0" hidden="1">'Batch 2-3'!$6:$7</definedName>
    <definedName name="Z_17755C56_F77E_416E_B75B_A2B628F2FE43_.wvu.FilterData" localSheetId="0" hidden="1">'Batch 2-3'!$A$6:$A$7</definedName>
    <definedName name="Z_17768C44_7F53_4485_B49F_6131B5049B9C_.wvu.FilterData" localSheetId="0" hidden="1">'Batch 2-3'!$A$6:$A$7</definedName>
    <definedName name="Z_17777270_30FD_45EF_8C81_A794C625FE4C_.wvu.FilterData" localSheetId="0" hidden="1">'Batch 2-3'!$A$6:$A$7</definedName>
    <definedName name="Z_1786E8CB_0298_46FE_8E9A_6DB99EBF8A8E_.wvu.FilterData" localSheetId="0" hidden="1">'Batch 2-3'!$A$6:$FU$7</definedName>
    <definedName name="Z_17AB84E5_B97B_4897_9A3F_444785154697_.wvu.FilterData" localSheetId="0" hidden="1">'Batch 2-3'!$A$6:$A$7</definedName>
    <definedName name="Z_17CB24F4_5CD5_4BFB_9B20_A52C003A28EC_.wvu.FilterData" localSheetId="0" hidden="1">'Batch 2-3'!$A$6:$FU$7</definedName>
    <definedName name="Z_17CD6714_3FDB_4DD8_AB79_427D70AA04F0_.wvu.FilterData" localSheetId="0" hidden="1">'Batch 2-3'!$A$6:$FU$7</definedName>
    <definedName name="Z_17FF64BF_4DC9_4DA1_BF96_50CDD2E6190D_.wvu.FilterData" localSheetId="0" hidden="1">'Batch 2-3'!$A$6:$A$7</definedName>
    <definedName name="Z_181911A3_82ED_44E2_9970_2E0837401E5D_.wvu.FilterData" localSheetId="0" hidden="1">'Batch 2-3'!$A$6:$A$7</definedName>
    <definedName name="Z_1828D84C_F7F1_4A3B_90F9_1B5434C94738_.wvu.FilterData" localSheetId="0" hidden="1">'Batch 2-3'!$A$6:$A$7</definedName>
    <definedName name="Z_182B17E5_4E58_412A_8D65_C7F7DB51DCA3_.wvu.FilterData" localSheetId="0" hidden="1">'Batch 2-3'!$A$6:$A$7</definedName>
    <definedName name="Z_1870F8CF_8D56_4DC4_AD74_36808A23D249_.wvu.FilterData" localSheetId="0" hidden="1">'Batch 2-3'!$6:$7</definedName>
    <definedName name="Z_18734A47_37B3_4298_96E9_35EDE26149FA_.wvu.FilterData" localSheetId="0" hidden="1">'Batch 2-3'!$A$6:$A$7</definedName>
    <definedName name="Z_187780CC_CE98_487B_AD78_88EC410280F8_.wvu.FilterData" localSheetId="0" hidden="1">'Batch 2-3'!$A$6:$A$7</definedName>
    <definedName name="Z_18809875_F543_48D1_A976_4866854F94D9_.wvu.FilterData" localSheetId="0" hidden="1">'Batch 2-3'!$A$6:$FU$7</definedName>
    <definedName name="Z_188D023C_117A_4B1A_B7A3_C5DCFE38B123_.wvu.FilterData" localSheetId="0" hidden="1">'Batch 2-3'!$A$6:$FU$7</definedName>
    <definedName name="Z_18A791B1_B73C_4676_8F60_046C0C1740E4_.wvu.FilterData" localSheetId="0" hidden="1">'Batch 2-3'!$A$6:$A$7</definedName>
    <definedName name="Z_18A81ED9_F1A8_4793_97C4_2167812DD9B1_.wvu.FilterData" localSheetId="0" hidden="1">'Batch 2-3'!$A$6:$FU$7</definedName>
    <definedName name="Z_18CB0FFB_AD8E_4337_8153_DBFD7F8D2638_.wvu.FilterData" localSheetId="0" hidden="1">'Batch 2-3'!$A$6:$FU$7</definedName>
    <definedName name="Z_18D24810_8F5E_421C_B987_3C746DA8249E_.wvu.FilterData" localSheetId="0" hidden="1">'Batch 2-3'!$A$6:$A$7</definedName>
    <definedName name="Z_18DEC5C6_595B_4649_86C7_E560740E126E_.wvu.FilterData" localSheetId="0" hidden="1">'Batch 2-3'!$A$6:$A$6</definedName>
    <definedName name="Z_18F1D0C0_74CB_4172_9AD2_6804882CA5D3_.wvu.FilterData" localSheetId="0" hidden="1">'Batch 2-3'!$A$6:$A$7</definedName>
    <definedName name="Z_18F569CD_854D_4AC6_BAE3_7BEC0C8A4A7B_.wvu.FilterData" localSheetId="0" hidden="1">'Batch 2-3'!$A$6:$A$7</definedName>
    <definedName name="Z_18FBE87F_C614_4331_9CA5_158F068DBBBA_.wvu.FilterData" localSheetId="0" hidden="1">'Batch 2-3'!$A$6:$A$6</definedName>
    <definedName name="Z_19262D88_568E_49BA_AFEB_90520419A0B3_.wvu.FilterData" localSheetId="0" hidden="1">'Batch 2-3'!$A$6:$FU$7</definedName>
    <definedName name="Z_192C1B06_1CCA_4F07_9C0B_C8D272ADC286_.wvu.FilterData" localSheetId="0" hidden="1">'Batch 2-3'!$A$6:$A$6</definedName>
    <definedName name="Z_193AFB1A_5FAC_4427_BEA8_BC778E37D0AE_.wvu.FilterData" localSheetId="0" hidden="1">'Batch 2-3'!$A$6:$FU$7</definedName>
    <definedName name="Z_19418663_8335_45FB_BBC7_0B76D4B0A032_.wvu.FilterData" localSheetId="0" hidden="1">'Batch 2-3'!$A$6:$A$7</definedName>
    <definedName name="Z_194D09F2_2E0B_48CA_AAFF_82731E177F96_.wvu.FilterData" localSheetId="0" hidden="1">'Batch 2-3'!$A$6:$A$7</definedName>
    <definedName name="Z_19520333_22CB_43FF_A638_117464FD42FB_.wvu.FilterData" localSheetId="0" hidden="1">'Batch 2-3'!$6:$7</definedName>
    <definedName name="Z_196ACBF4_FE39_42DE_B47A_44CE8983789C_.wvu.FilterData" localSheetId="0" hidden="1">'Batch 2-3'!$A$6:$FU$7</definedName>
    <definedName name="Z_198E88BE_E019_45B9_9CDD_0FCD3BAA2691_.wvu.FilterData" localSheetId="0" hidden="1">'Batch 2-3'!$A$6:$FU$7</definedName>
    <definedName name="Z_199121A1_50AC_4045_8F5A_A2DF72441494_.wvu.FilterData" localSheetId="0" hidden="1">'Batch 2-3'!$A$6:$A$7</definedName>
    <definedName name="Z_199B030C_4358_4B81_BE8E_67D1DEEA3043_.wvu.FilterData" localSheetId="0" hidden="1">'Batch 2-3'!$A$6:$FU$7</definedName>
    <definedName name="Z_19C7A150_C6B4_4C5C_ACF6_FB5ECBE0456F_.wvu.FilterData" localSheetId="0" hidden="1">'Batch 2-3'!$A$6:$FU$7</definedName>
    <definedName name="Z_19CAFD02_F74C_4DDE_98FC_7AEC2353FE97_.wvu.FilterData" localSheetId="0" hidden="1">'Batch 2-3'!$A$6:$A$7</definedName>
    <definedName name="Z_19DD5DE1_81C5_45B4_95EC_23C464263267_.wvu.FilterData" localSheetId="0" hidden="1">'Batch 2-3'!$A$6:$A$6</definedName>
    <definedName name="Z_19F40BFB_105F_4D49_843C_687F9674D9D5_.wvu.FilterData" localSheetId="0" hidden="1">'Batch 2-3'!$A$6:$A$7</definedName>
    <definedName name="Z_19FA8689_61C7_41A7_AA9B_D6E6969765D4_.wvu.FilterData" localSheetId="0" hidden="1">'Batch 2-3'!$6:$7</definedName>
    <definedName name="Z_19FB31B0_1D0B_4642_A1B9_DC5061127192_.wvu.FilterData" localSheetId="0" hidden="1">'Batch 2-3'!$A$6:$FU$7</definedName>
    <definedName name="Z_1A03184D_0BC2_46BD_9153_BFC74BAA213B_.wvu.FilterData" localSheetId="0" hidden="1">'Batch 2-3'!$A$6:$A$7</definedName>
    <definedName name="Z_1A052C2C_45F3_4E2A_B15B_9610BE4747FE_.wvu.FilterData" localSheetId="0" hidden="1">'Batch 2-3'!$6:$7</definedName>
    <definedName name="Z_1A059545_31A9_40D5_996A_51D3D17A334D_.wvu.FilterData" localSheetId="0" hidden="1">'Batch 2-3'!$A$6:$FU$7</definedName>
    <definedName name="Z_1A0D9674_0A8B_43C8_A845_C2ACBA8A0556_.wvu.FilterData" localSheetId="0" hidden="1">'Batch 2-3'!$A$6:$FU$7</definedName>
    <definedName name="Z_1A25DB21_CB51_43BC_96F3_D11FE80891BD_.wvu.FilterData" localSheetId="0" hidden="1">'Batch 2-3'!$A$6:$A$7</definedName>
    <definedName name="Z_1A2E0F3B_1DD3_4EC9_BE63_5ED33F196A19_.wvu.FilterData" localSheetId="0" hidden="1">'Batch 2-3'!$A$6:$A$6</definedName>
    <definedName name="Z_1A453BC4_2C56_4934_A2CC_2DAE7700B143_.wvu.FilterData" localSheetId="0" hidden="1">'Batch 2-3'!$A$6:$A$7</definedName>
    <definedName name="Z_1A643520_DA8D_46BB_AB69_3EE27F3E7114_.wvu.FilterData" localSheetId="0" hidden="1">'Batch 2-3'!$A$6:$A$7</definedName>
    <definedName name="Z_1A87F7D9_50A9_4085_A97A_CE74CC4449F8_.wvu.FilterData" localSheetId="0" hidden="1">'Batch 2-3'!$A$6:$A$7</definedName>
    <definedName name="Z_1A97DF93_916F_48F9_8F0A_F35FA80461D5_.wvu.FilterData" localSheetId="0" hidden="1">'Batch 2-3'!$A$6:$A$6</definedName>
    <definedName name="Z_1AA15AE5_0058_4BBB_87E6_873CEAF8B9C1_.wvu.FilterData" localSheetId="0" hidden="1">'Batch 2-3'!$6:$7</definedName>
    <definedName name="Z_1AA79C3B_D917_4506_AD4C_4F8793660501_.wvu.FilterData" localSheetId="0" hidden="1">'Batch 2-3'!$A$6:$B$7</definedName>
    <definedName name="Z_1AB59F28_6927_4BFB_90D4_FDD737D9898D_.wvu.FilterData" localSheetId="0" hidden="1">'Batch 2-3'!$A$6:$B$7</definedName>
    <definedName name="Z_1AD34AB6_39F1_4E36_95EC_E4DE7548ABE3_.wvu.FilterData" localSheetId="0" hidden="1">'Batch 2-3'!$A$6:$A$7</definedName>
    <definedName name="Z_1AD3BCF3_CEBD_484E_88D4_8A4E4F00A932_.wvu.FilterData" localSheetId="0" hidden="1">'Batch 2-3'!$A$6:$FU$7</definedName>
    <definedName name="Z_1AD9AC2C_C797_4546_AF67_7E3423A5FEB7_.wvu.FilterData" localSheetId="0" hidden="1">'Batch 2-3'!$A$6:$FU$7</definedName>
    <definedName name="Z_1ADA0255_E3D5_47E8_BF6B_B667A954F171_.wvu.FilterData" localSheetId="0" hidden="1">'Batch 2-3'!$A$6:$A$7</definedName>
    <definedName name="Z_1AE012A4_54F6_4C82_928A_1CBE64D899E5_.wvu.FilterData" localSheetId="0" hidden="1">'Batch 2-3'!$A$6:$A$7</definedName>
    <definedName name="Z_1AE4D562_C33E_4495_AAAF_AD4E5276E0D4_.wvu.FilterData" localSheetId="0" hidden="1">'Batch 2-3'!$A$6:$FU$7</definedName>
    <definedName name="Z_1AEFDBC5_0810_4999_BA7E_43863375FE78_.wvu.FilterData" localSheetId="0" hidden="1">'Batch 2-3'!$6:$7</definedName>
    <definedName name="Z_1B052DBB_E3A1_42B2_9265_67B733A2966C_.wvu.FilterData" localSheetId="0" hidden="1">'Batch 2-3'!$A$6:$FU$7</definedName>
    <definedName name="Z_1B283DB1_963F_4FDE_90D5_B5D5E88C6A77_.wvu.FilterData" localSheetId="0" hidden="1">'Batch 2-3'!$A$6:$FU$7</definedName>
    <definedName name="Z_1B323984_319A_472B_A149_ECCCE2942BE6_.wvu.FilterData" localSheetId="0" hidden="1">'Batch 2-3'!$A$6:$FU$7</definedName>
    <definedName name="Z_1B3BCF7E_B7E5_4F07_8845_57657BD365DA_.wvu.FilterData" localSheetId="0" hidden="1">'Batch 2-3'!$6:$6</definedName>
    <definedName name="Z_1B449E59_7CCD_4C90_B578_EE13379DF585_.wvu.FilterData" localSheetId="0" hidden="1">'Batch 2-3'!$A$6:$A$7</definedName>
    <definedName name="Z_1B49F13B_17C2_473C_AAF1_71CD5850DBDA_.wvu.FilterData" localSheetId="0" hidden="1">'Batch 2-3'!$A$6:$FU$7</definedName>
    <definedName name="Z_1B67973D_A3DF_471F_A5D9_65DABD879E41_.wvu.FilterData" localSheetId="0" hidden="1">'Batch 2-3'!$A$6:$FU$7</definedName>
    <definedName name="Z_1B77FFAB_788E_4DA5_8733_E7F7DD9E6392_.wvu.FilterData" localSheetId="0" hidden="1">'Batch 2-3'!$A$6:$A$7</definedName>
    <definedName name="Z_1B7E3FDF_6E0B_45CB_A30A_1DCDC5144049_.wvu.FilterData" localSheetId="0" hidden="1">'Batch 2-3'!$A$6:$FU$7</definedName>
    <definedName name="Z_1B8B588A_EC7E_475F_A036_9B12C2E883B7_.wvu.FilterData" localSheetId="0" hidden="1">'Batch 2-3'!$A$6:$FU$7</definedName>
    <definedName name="Z_1B8BAD2A_2C24_467A_B61F_34C7E146B580_.wvu.FilterData" localSheetId="0" hidden="1">'Batch 2-3'!$A$6:$A$7</definedName>
    <definedName name="Z_1B9D6BFA_5F2C_462B_BE1A_389998F964E4_.wvu.FilterData" localSheetId="0" hidden="1">'Batch 2-3'!$A$6:$A$7</definedName>
    <definedName name="Z_1BB82106_BDFE_4BA5_9B8C_CB62C6451372_.wvu.FilterData" localSheetId="0" hidden="1">'Batch 2-3'!$A$6:$FU$7</definedName>
    <definedName name="Z_1BC0E5A0_B169_476D_81F0_CA0D7D72B71B_.wvu.FilterData" localSheetId="0" hidden="1">'Batch 2-3'!$A$6:$A$6</definedName>
    <definedName name="Z_1BC2F4DE_C80B_4026_97C9_8A0E45D3589D_.wvu.FilterData" localSheetId="0" hidden="1">'Batch 2-3'!$A$6:$A$7</definedName>
    <definedName name="Z_1BCB872C_9A30_441D_B49D_78BD7C6C8957_.wvu.FilterData" localSheetId="0" hidden="1">'Batch 2-3'!$A$6:$FU$7</definedName>
    <definedName name="Z_1C1019EF_2D29_47FD_A8A0_0E7FB7C4C880_.wvu.FilterData" localSheetId="0" hidden="1">'Batch 2-3'!$A$6:$FU$7</definedName>
    <definedName name="Z_1C1B8970_633F_495F_9849_5D3E643D0196_.wvu.FilterData" localSheetId="0" hidden="1">'Batch 2-3'!$A$6:$A$7</definedName>
    <definedName name="Z_1C2926B2_BF33_4E3A_A712_6A4DA4064B70_.wvu.FilterData" localSheetId="0" hidden="1">'Batch 2-3'!$A$6:$FU$7</definedName>
    <definedName name="Z_1C3513BA_0162_46F1_93F1_B2D238D4D1FE_.wvu.FilterData" localSheetId="0" hidden="1">'Batch 2-3'!$A$6:$A$7</definedName>
    <definedName name="Z_1C3BF7A4_B2A6_4ECC_A52B_B0C5F8D50CB4_.wvu.FilterData" localSheetId="0" hidden="1">'Batch 2-3'!$A$6:$FU$7</definedName>
    <definedName name="Z_1C3CC545_FA28_4753_8240_F7B3A3BAB8BF_.wvu.FilterData" localSheetId="0" hidden="1">'Batch 2-3'!$A$6:$A$6</definedName>
    <definedName name="Z_1C447BEE_C115_4F5D_A8E4_C6F406724AB2_.wvu.FilterData" localSheetId="0" hidden="1">'Batch 2-3'!$A$6:$A$7</definedName>
    <definedName name="Z_1C47BC32_B44B_4AE3_8FC3_3D0DE729761A_.wvu.FilterData" localSheetId="0" hidden="1">'Batch 2-3'!$A$6:$A$6</definedName>
    <definedName name="Z_1C4B92FD_7F01_42CB_9246_7C060DFFB62B_.wvu.FilterData" localSheetId="0" hidden="1">'Batch 2-3'!$A$6:$A$7</definedName>
    <definedName name="Z_1C5F7ACD_3CB8_41C9_A1C0_8D703FD42F39_.wvu.FilterData" localSheetId="0" hidden="1">'Batch 2-3'!$A$6:$A$7</definedName>
    <definedName name="Z_1C6FFE67_27D1_4167_AD45_B2FF60D875F5_.wvu.FilterData" localSheetId="0" hidden="1">'Batch 2-3'!$A$6:$A$6</definedName>
    <definedName name="Z_1C7126AE_26CE_4C4A_8346_C1B99792D6C4_.wvu.FilterData" localSheetId="0" hidden="1">'Batch 2-3'!$A$6:$FU$7</definedName>
    <definedName name="Z_1C831C28_F6E4_4F3A_B150_4B9FC0CED7A8_.wvu.FilterData" localSheetId="0" hidden="1">'Batch 2-3'!$A$6:$FU$7</definedName>
    <definedName name="Z_1C8FAA69_634A_4B74_AEEA_CEDB2A055114_.wvu.FilterData" localSheetId="0" hidden="1">'Batch 2-3'!$A$6:$FU$7</definedName>
    <definedName name="Z_1C95E7B6_2DA3_407D_B2E5_5ED79D339F8C_.wvu.FilterData" localSheetId="0" hidden="1">'Batch 2-3'!$A$6:$A$6</definedName>
    <definedName name="Z_1C96E31D_BBAF_41AB_A2F7_34ABFEAB6FC5_.wvu.FilterData" localSheetId="0" hidden="1">'Batch 2-3'!$A$6:$FU$7</definedName>
    <definedName name="Z_1C9E40D4_FEC9_4581_8960_82786A22B6C1_.wvu.FilterData" localSheetId="0" hidden="1">'Batch 2-3'!$A$6:$A$7</definedName>
    <definedName name="Z_1C9FBD7D_FBAF_40A5_A410_FC6A7979FA15_.wvu.FilterData" localSheetId="0" hidden="1">'Batch 2-3'!$A$6:$FU$7</definedName>
    <definedName name="Z_1CB69C11_73F7_402E_9DF7_20408E904873_.wvu.FilterData" localSheetId="0" hidden="1">'Batch 2-3'!$A$6:$FU$7</definedName>
    <definedName name="Z_1CBA0FEB_D08F_42EE_AB46_9B472F1AFD43_.wvu.Cols" localSheetId="0" hidden="1">'Batch 2-3'!#REF!,'Batch 2-3'!#REF!,'Batch 2-3'!#REF!</definedName>
    <definedName name="Z_1CBA0FEB_D08F_42EE_AB46_9B472F1AFD43_.wvu.FilterData" localSheetId="0" hidden="1">'Batch 2-3'!$A$6:$A$7</definedName>
    <definedName name="Z_1CBCC972_76B0_4907_BA79_E75910F751FA_.wvu.FilterData" localSheetId="0" hidden="1">'Batch 2-3'!$A$6:$FU$7</definedName>
    <definedName name="Z_1CC6E352_38BC_417A_BC36_38609EA2F736_.wvu.FilterData" localSheetId="0" hidden="1">'Batch 2-3'!$A$6:$FU$7</definedName>
    <definedName name="Z_1CD0E706_0115_4021_ADD7_5FE17D3A69CC_.wvu.FilterData" localSheetId="0" hidden="1">'Batch 2-3'!$A$6:$A$6</definedName>
    <definedName name="Z_1CF2D172_6995_4CBD_B270_3798ABD19BFA_.wvu.FilterData" localSheetId="0" hidden="1">'Batch 2-3'!$A$6:$B$7</definedName>
    <definedName name="Z_1CF42C89_5B28_4811_9C12_DF7670D184F2_.wvu.FilterData" localSheetId="0" hidden="1">'Batch 2-3'!$A$6:$A$7</definedName>
    <definedName name="Z_1CF9CFA4_34B0_4067_A1F0_CC05CBDA8BB3_.wvu.FilterData" localSheetId="0" hidden="1">'Batch 2-3'!$A$6:$A$7</definedName>
    <definedName name="Z_1D023EFA_C7B3_4152_8F42_543823265DBD_.wvu.FilterData" localSheetId="0" hidden="1">'Batch 2-3'!$A$6:$FU$7</definedName>
    <definedName name="Z_1D11D538_BB6F_4A33_A530_EDB9C60F4584_.wvu.FilterData" localSheetId="0" hidden="1">'Batch 2-3'!$A$6:$A$7</definedName>
    <definedName name="Z_1D1C811A_AF92_473C_9B4E_5B703E175E78_.wvu.FilterData" localSheetId="0" hidden="1">'Batch 2-3'!$A$6:$A$7</definedName>
    <definedName name="Z_1D2E89D7_7693_44F2_BFC4_D3C05C5A18B9_.wvu.FilterData" localSheetId="0" hidden="1">'Batch 2-3'!$A$6:$A$7</definedName>
    <definedName name="Z_1D3BADA9_B229_4727_828C_04B1231840C5_.wvu.FilterData" localSheetId="0" hidden="1">'Batch 2-3'!$A$6:$A$7</definedName>
    <definedName name="Z_1D4525C7_36C5_4A20_9827_C287373B7A51_.wvu.FilterData" localSheetId="0" hidden="1">'Batch 2-3'!$A$6:$A$7</definedName>
    <definedName name="Z_1D4BE3E6_B168_4D5A_8DB7_3F573AD7B329_.wvu.FilterData" localSheetId="0" hidden="1">'Batch 2-3'!$A$6:$FU$7</definedName>
    <definedName name="Z_1D4EC947_D48C_47FF_8713_CF4BC43785E3_.wvu.FilterData" localSheetId="0" hidden="1">'Batch 2-3'!$A$6:$A$7</definedName>
    <definedName name="Z_1D57ED89_CF1E_4C3B_8D19_BFC3044B8B97_.wvu.FilterData" localSheetId="0" hidden="1">'Batch 2-3'!$A$6:$A$6</definedName>
    <definedName name="Z_1D59385D_6BC2_462B_BB8B_1E280854E25C_.wvu.FilterData" localSheetId="0" hidden="1">'Batch 2-3'!$A$6:$A$7</definedName>
    <definedName name="Z_1D5ECAEA_CE9B_4124_977A_F22628046CE2_.wvu.FilterData" localSheetId="0" hidden="1">'Batch 2-3'!$A$6:$FU$7</definedName>
    <definedName name="Z_1D8FA92D_E809_4DD9_884D_9F3F8EEED680_.wvu.FilterData" localSheetId="0" hidden="1">'Batch 2-3'!$A$6:$FU$7</definedName>
    <definedName name="Z_1D9CD765_43FA_4BEC_9B18_AFAC04891365_.wvu.FilterData" localSheetId="0" hidden="1">'Batch 2-3'!$A$6:$A$7</definedName>
    <definedName name="Z_1DB070B1_E804_48C5_BF04_53FE099D8321_.wvu.FilterData" localSheetId="0" hidden="1">'Batch 2-3'!$A$6:$FU$7</definedName>
    <definedName name="Z_1DBE6468_443E_454A_A7E5_FC9280D6AA77_.wvu.FilterData" localSheetId="0" hidden="1">'Batch 2-3'!$A$6:$A$7</definedName>
    <definedName name="Z_1DD08096_BC2B_4998_9E1E_FBECAD0141B2_.wvu.FilterData" localSheetId="0" hidden="1">'Batch 2-3'!$A$6:$FU$7</definedName>
    <definedName name="Z_1DD55782_66CC_483B_9DB0_F9634A92319F_.wvu.FilterData" localSheetId="0" hidden="1">'Batch 2-3'!$A$6:$FU$7</definedName>
    <definedName name="Z_1DD5C11C_4875_4E54_B5DD_D26E17E1984B_.wvu.FilterData" localSheetId="0" hidden="1">'Batch 2-3'!$A$6:$A$6</definedName>
    <definedName name="Z_1DF5A7B9_9E30_420E_B05F_5B841555DCA7_.wvu.Cols" localSheetId="0" hidden="1">'Batch 2-3'!#REF!,'Batch 2-3'!#REF!,'Batch 2-3'!#REF!</definedName>
    <definedName name="Z_1DF5A7B9_9E30_420E_B05F_5B841555DCA7_.wvu.FilterData" localSheetId="0" hidden="1">'Batch 2-3'!$A$6:$A$7</definedName>
    <definedName name="Z_1E0764E5_799B_490C_98CB_C599DD76AA46_.wvu.Cols" localSheetId="0" hidden="1">'Batch 2-3'!#REF!,'Batch 2-3'!#REF!,'Batch 2-3'!#REF!</definedName>
    <definedName name="Z_1E0764E5_799B_490C_98CB_C599DD76AA46_.wvu.FilterData" localSheetId="0" hidden="1">'Batch 2-3'!$A$6:$A$7</definedName>
    <definedName name="Z_1E2811A0_C0B1_432C_B30F_38DAEDEBB75E_.wvu.FilterData" localSheetId="0" hidden="1">'Batch 2-3'!$6:$7</definedName>
    <definedName name="Z_1E2FC107_0C1F_4F4A_B148_4114890017B7_.wvu.FilterData" localSheetId="0" hidden="1">'Batch 2-3'!$A$6:$A$7</definedName>
    <definedName name="Z_1E45710C_EB21_4CCE_8E97_84EDF949C219_.wvu.FilterData" localSheetId="0" hidden="1">'Batch 2-3'!$A$6:$A$6</definedName>
    <definedName name="Z_1E5C47BC_B5C7_4B48_8D56_604B620E3FE4_.wvu.FilterData" localSheetId="0" hidden="1">'Batch 2-3'!$A$6:$FU$7</definedName>
    <definedName name="Z_1E6753AC_689A_406E_AAD4_15343D88718D_.wvu.FilterData" localSheetId="0" hidden="1">'Batch 2-3'!$A$6:$A$7</definedName>
    <definedName name="Z_1E83DD56_F703_454A_A9E2_201901148C1E_.wvu.FilterData" localSheetId="0" hidden="1">'Batch 2-3'!$A$6:$A$7</definedName>
    <definedName name="Z_1E8B1594_D8F5_4423_9433_183BD8AA123A_.wvu.FilterData" localSheetId="0" hidden="1">'Batch 2-3'!$A$6:$A$7</definedName>
    <definedName name="Z_1EAE27AD_C9AE_48B4_BD62_A26655AF776E_.wvu.FilterData" localSheetId="0" hidden="1">'Batch 2-3'!$A$6:$A$7</definedName>
    <definedName name="Z_1EAFE2FD_D58B_49A1_8B1E_BF3CFDACE813_.wvu.FilterData" localSheetId="0" hidden="1">'Batch 2-3'!$A$6:$FU$7</definedName>
    <definedName name="Z_1EC00129_E3C9_404A_A418_95551C989E59_.wvu.FilterData" localSheetId="0" hidden="1">'Batch 2-3'!$A$6:$A$7</definedName>
    <definedName name="Z_1ED89186_9130_4555_B77F_8CC35DF4190F_.wvu.FilterData" localSheetId="0" hidden="1">'Batch 2-3'!$A$6:$A$6</definedName>
    <definedName name="Z_1ED9614C_14D0_4068_BBC0_DBCC8D07FB87_.wvu.FilterData" localSheetId="0" hidden="1">'Batch 2-3'!$A$6:$FU$7</definedName>
    <definedName name="Z_1EDA06D2_9940_4B93_8330_93F0F65E0544_.wvu.FilterData" localSheetId="0" hidden="1">'Batch 2-3'!$A$6:$FU$7</definedName>
    <definedName name="Z_1EDC6E20_8F54_4ED2_85C2_599AF7B24188_.wvu.FilterData" localSheetId="0" hidden="1">'Batch 2-3'!$A$6:$A$7</definedName>
    <definedName name="Z_1EF8173A_88FD_4A8E_B807_FA0C1D6AFF1B_.wvu.FilterData" localSheetId="0" hidden="1">'Batch 2-3'!$A$6:$FU$7</definedName>
    <definedName name="Z_1F2BDB6A_B524_4756_91C1_61E5B2604677_.wvu.FilterData" localSheetId="0" hidden="1">'Batch 2-3'!$A$6:$A$7</definedName>
    <definedName name="Z_1F311A72_CA42_4BBD_A183_9DAA226A4EB1_.wvu.FilterData" localSheetId="0" hidden="1">'Batch 2-3'!$A$6:$FU$7</definedName>
    <definedName name="Z_1F3C4DB5_4281_4E51_A71B_E1ABFA287CCD_.wvu.FilterData" localSheetId="0" hidden="1">'Batch 2-3'!$A$6:$FU$7</definedName>
    <definedName name="Z_1F42F86E_8619_405C_9FF3_8E3ED9C8BE93_.wvu.FilterData" localSheetId="0" hidden="1">'Batch 2-3'!$A$6:$FU$7</definedName>
    <definedName name="Z_1F446DB2_3AAE_4680_AFC6_C41E1EE07FC8_.wvu.FilterData" localSheetId="0" hidden="1">'Batch 2-3'!$A$6:$A$7</definedName>
    <definedName name="Z_1F4F78D1_6732_4D33_A551_74808CEA5EE3_.wvu.FilterData" localSheetId="0" hidden="1">'Batch 2-3'!$A$6:$FU$7</definedName>
    <definedName name="Z_1F5910CE_5020_4461_89F2_4FC8E4D2E421_.wvu.FilterData" localSheetId="0" hidden="1">'Batch 2-3'!$A$6:$A$7</definedName>
    <definedName name="Z_1F635CAC_49ED_46E7_AC86_D49B161E4BD5_.wvu.FilterData" localSheetId="0" hidden="1">'Batch 2-3'!$A$6:$A$7</definedName>
    <definedName name="Z_1F7D34C1_53BD_4774_8F6A_88691E8543D6_.wvu.FilterData" localSheetId="0" hidden="1">'Batch 2-3'!$A$6:$FU$7</definedName>
    <definedName name="Z_1F7DDB9F_4A23_485F_BABE_40C350A3BB77_.wvu.FilterData" localSheetId="0" hidden="1">'Batch 2-3'!$A$6:$A$6</definedName>
    <definedName name="Z_1F85D0B3_52C3_45FC_90EE_DC3EA293A3E7_.wvu.FilterData" localSheetId="0" hidden="1">'Batch 2-3'!$A$6:$FU$7</definedName>
    <definedName name="Z_1F998547_959E_4BD8_A4F9_F1337B5A0622_.wvu.FilterData" localSheetId="0" hidden="1">'Batch 2-3'!$A$6:$A$7</definedName>
    <definedName name="Z_1FA15BCB_03FD_4765_AFC8_EA7F674BBAED_.wvu.FilterData" localSheetId="0" hidden="1">'Batch 2-3'!$A$6:$A$7</definedName>
    <definedName name="Z_1FA516E3_C70A_44E7_AEBF_E8EC5AB722BC_.wvu.FilterData" localSheetId="0" hidden="1">'Batch 2-3'!$A$6:$FU$7</definedName>
    <definedName name="Z_1FAB6842_920B_4180_A8D7_84D22163C661_.wvu.FilterData" localSheetId="0" hidden="1">'Batch 2-3'!$A$6:$A$7</definedName>
    <definedName name="Z_1FB971BA_F511_4607_A846_417A319E432F_.wvu.FilterData" localSheetId="0" hidden="1">'Batch 2-3'!$A$6:$FU$7</definedName>
    <definedName name="Z_1FD18A38_A2DD_48BC_A968_44B7758410A8_.wvu.FilterData" localSheetId="0" hidden="1">'Batch 2-3'!$A$6:$FU$7</definedName>
    <definedName name="Z_1FE60066_9AC3_4C8C_8A1B_E7104E4B13DB_.wvu.FilterData" localSheetId="0" hidden="1">'Batch 2-3'!$A$6:$A$7</definedName>
    <definedName name="Z_200C701C_2481_49DA_9DF9_0353F4D68A1A_.wvu.FilterData" localSheetId="0" hidden="1">'Batch 2-3'!$A$6:$A$6</definedName>
    <definedName name="Z_201B34DB_A8F8_41CD_B070_92D5AA26B757_.wvu.FilterData" localSheetId="0" hidden="1">'Batch 2-3'!$A$6:$FU$7</definedName>
    <definedName name="Z_201C964F_1479_40F7_BE51_5F6AC5D19A15_.wvu.FilterData" localSheetId="0" hidden="1">'Batch 2-3'!$A$6:$A$7</definedName>
    <definedName name="Z_20211F33_BA37_4092_AEC2_F76AF31AB3C5_.wvu.FilterData" localSheetId="0" hidden="1">'Batch 2-3'!$A$6:$FU$7</definedName>
    <definedName name="Z_20455918_7A10_40EE_BB31_DB5DBCB96D68_.wvu.FilterData" localSheetId="0" hidden="1">'Batch 2-3'!$A$6:$FU$7</definedName>
    <definedName name="Z_2053613C_28C9_430A_97B2_96A1ECD64A4E_.wvu.FilterData" localSheetId="0" hidden="1">'Batch 2-3'!$A$6:$FU$7</definedName>
    <definedName name="Z_20795A9C_C386_42E4_87D3_0B8A980EA309_.wvu.Cols" localSheetId="0" hidden="1">'Batch 2-3'!#REF!</definedName>
    <definedName name="Z_20795A9C_C386_42E4_87D3_0B8A980EA309_.wvu.FilterData" localSheetId="0" hidden="1">'Batch 2-3'!$A$6:$A$7</definedName>
    <definedName name="Z_208007AE_7E11_4074_86D5_4724D3EB0345_.wvu.FilterData" localSheetId="0" hidden="1">'Batch 2-3'!$A$6:$A$7</definedName>
    <definedName name="Z_2082B9A2_3D52_4CFE_B726_30C388099B2F_.wvu.FilterData" localSheetId="0" hidden="1">'Batch 2-3'!$A$6:$FU$7</definedName>
    <definedName name="Z_20A5220E_5346_434C_B943_C99BC22DF8AF_.wvu.FilterData" localSheetId="0" hidden="1">'Batch 2-3'!$A$6:$A$6</definedName>
    <definedName name="Z_20FA1C9E_DC6F_4A71_980A_F661AB1D9AEE_.wvu.FilterData" localSheetId="0" hidden="1">'Batch 2-3'!$A$6:$FU$7</definedName>
    <definedName name="Z_212B7CCD_DCCB_45B9_8C1B_5A8D9DD73263_.wvu.FilterData" localSheetId="0" hidden="1">'Batch 2-3'!$A$6:$FU$7</definedName>
    <definedName name="Z_2136D024_AE18_43D4_AA82_9C643BF2EFED_.wvu.FilterData" localSheetId="0" hidden="1">'Batch 2-3'!$A$6:$A$7</definedName>
    <definedName name="Z_2139B018_9331_4871_A186_4D330998F31A_.wvu.FilterData" localSheetId="0" hidden="1">'Batch 2-3'!$A$6:$A$7</definedName>
    <definedName name="Z_21682E0B_BF12_4E27_8549_CAF8267A8C6C_.wvu.FilterData" localSheetId="0" hidden="1">'Batch 2-3'!$A$6:$A$7</definedName>
    <definedName name="Z_217628F6_9679_4FB1_87DA_B5D2938361E0_.wvu.FilterData" localSheetId="0" hidden="1">'Batch 2-3'!$A$6:$A$7</definedName>
    <definedName name="Z_21762D5E_1E16_4463_A86D_370661FBA89D_.wvu.FilterData" localSheetId="0" hidden="1">'Batch 2-3'!$A$6:$FU$7</definedName>
    <definedName name="Z_2181F6DF_6DC6_4B5F_8B82_D6B1D2C684AD_.wvu.FilterData" localSheetId="0" hidden="1">'Batch 2-3'!$A$6:$FU$7</definedName>
    <definedName name="Z_21B66C29_62C8_4B42_A68E_2CF57430A97D_.wvu.FilterData" localSheetId="0" hidden="1">'Batch 2-3'!$A$6:$FU$7</definedName>
    <definedName name="Z_21BE9A58_3104_45AE_A838_28A5749574D9_.wvu.FilterData" localSheetId="0" hidden="1">'Batch 2-3'!$A$6:$FU$7</definedName>
    <definedName name="Z_21C388BB_A6FB_49CE_A975_DF63CE009F4C_.wvu.FilterData" localSheetId="0" hidden="1">'Batch 2-3'!$A$6:$A$7</definedName>
    <definedName name="Z_21ECB09A_3BAE_439E_9ACB_026FD23983DC_.wvu.FilterData" localSheetId="0" hidden="1">'Batch 2-3'!$A$6:$A$7</definedName>
    <definedName name="Z_220F0B24_94F1_47BF_B233_A6848D1EAB64_.wvu.FilterData" localSheetId="0" hidden="1">'Batch 2-3'!$A$6:$FU$7</definedName>
    <definedName name="Z_222A1B2A_F75C_4E43_8887_263B7C7EC76E_.wvu.FilterData" localSheetId="0" hidden="1">'Batch 2-3'!$A$6:$FU$7</definedName>
    <definedName name="Z_222DC002_99D3_463D_B01A_22297DF4AA83_.wvu.FilterData" localSheetId="0" hidden="1">'Batch 2-3'!$A$6:$A$6</definedName>
    <definedName name="Z_223230CF_AA06_4D08_BD53_03EB4F0ACD0D_.wvu.FilterData" localSheetId="0" hidden="1">'Batch 2-3'!$A$6:$A$7</definedName>
    <definedName name="Z_22362EB7_D2F0_481E_95D3_261F011A17C7_.wvu.FilterData" localSheetId="0" hidden="1">'Batch 2-3'!$A$6:$FU$7</definedName>
    <definedName name="Z_223A62CB_9D59_4CC8_97C6_81DA03C9426C_.wvu.FilterData" localSheetId="0" hidden="1">'Batch 2-3'!$A$6:$A$7</definedName>
    <definedName name="Z_22497838_C429_4F78_83F3_7CDA78B071F3_.wvu.FilterData" localSheetId="0" hidden="1">'Batch 2-3'!$A$6:$FU$7</definedName>
    <definedName name="Z_225AC6CF_C4A0_4E18_9526_CF61CB1490E4_.wvu.FilterData" localSheetId="0" hidden="1">'Batch 2-3'!$A$6:$FU$7</definedName>
    <definedName name="Z_22803918_99D6_4E61_A395_A98E57C92934_.wvu.FilterData" localSheetId="0" hidden="1">'Batch 2-3'!$A$6:$FU$7</definedName>
    <definedName name="Z_229E70A4_C698_4D95_9DA2_1CF853828440_.wvu.FilterData" localSheetId="0" hidden="1">'Batch 2-3'!$A$6:$A$7</definedName>
    <definedName name="Z_22AFA251_B6AF_405D_8418_B2F7C2E0FE64_.wvu.FilterData" localSheetId="0" hidden="1">'Batch 2-3'!$A$6:$FU$7</definedName>
    <definedName name="Z_22B28DDA_0CCE_4D09_A1F0_2C935FAB5D20_.wvu.FilterData" localSheetId="0" hidden="1">'Batch 2-3'!$A$6:$FU$7</definedName>
    <definedName name="Z_22B8D611_7638_46F5_9C07_5FD4DB83969C_.wvu.FilterData" localSheetId="0" hidden="1">'Batch 2-3'!$A$6:$FU$7</definedName>
    <definedName name="Z_22CB17F2_0705_42FE_AF9E_313E60E99EBD_.wvu.FilterData" localSheetId="0" hidden="1">'Batch 2-3'!$A$6:$FU$7</definedName>
    <definedName name="Z_22DB7C14_8BDE_45A4_9440_25D244BDE72F_.wvu.FilterData" localSheetId="0" hidden="1">'Batch 2-3'!$A$6:$A$7</definedName>
    <definedName name="Z_23062BC4_9094_47F1_B0F4_457D5F3F0AF5_.wvu.FilterData" localSheetId="0" hidden="1">'Batch 2-3'!$A$6:$A$7</definedName>
    <definedName name="Z_230A239F_122C_4CDD_9C3D_93583DC18B13_.wvu.FilterData" localSheetId="0" hidden="1">'Batch 2-3'!$A$6:$A$7</definedName>
    <definedName name="Z_23161C7E_5655_4384_8208_321EEF61C760_.wvu.FilterData" localSheetId="0" hidden="1">'Batch 2-3'!$A$6:$A$7</definedName>
    <definedName name="Z_23195876_2998_453B_924A_B541AB6D0C78_.wvu.FilterData" localSheetId="0" hidden="1">'Batch 2-3'!$A$6:$A$7</definedName>
    <definedName name="Z_2319EA11_4855_4767_8C1D_CFA2B97D592C_.wvu.FilterData" localSheetId="0" hidden="1">'Batch 2-3'!$A$6:$FU$7</definedName>
    <definedName name="Z_231E2406_9C48_4A34_AC5F_9CB1C7390D77_.wvu.FilterData" localSheetId="0" hidden="1">'Batch 2-3'!$A$6:$FU$7</definedName>
    <definedName name="Z_232AD39D_2F4B_42B1_B644_21CEE84E6109_.wvu.FilterData" localSheetId="0" hidden="1">'Batch 2-3'!$A$6:$FU$7</definedName>
    <definedName name="Z_232C2203_5B26_447A_BADF_750ED9FAFA60_.wvu.FilterData" localSheetId="0" hidden="1">'Batch 2-3'!$A$6:$A$7</definedName>
    <definedName name="Z_232E46E4_93F8_484B_8B1A_40BFF803C9EB_.wvu.FilterData" localSheetId="0" hidden="1">'Batch 2-3'!$A$6:$FU$7</definedName>
    <definedName name="Z_23467AD4_892E_4745_A235_103D2A8CF3F6_.wvu.FilterData" localSheetId="0" hidden="1">'Batch 2-3'!$A$6:$FU$7</definedName>
    <definedName name="Z_23497EBF_079E_4984_A141_52FB7A8B6F75_.wvu.FilterData" localSheetId="0" hidden="1">'Batch 2-3'!$A$6:$A$7</definedName>
    <definedName name="Z_234AF614_033C_4D53_A13A_0232B72AE27A_.wvu.FilterData" localSheetId="0" hidden="1">'Batch 2-3'!$A$6:$FU$7</definedName>
    <definedName name="Z_235E3B19_76EE_4997_B663_CBA53409DB0A_.wvu.FilterData" localSheetId="0" hidden="1">'Batch 2-3'!$A$6:$FU$7</definedName>
    <definedName name="Z_23700846_247E_4BC7_9A96_77EE4CF22CAD_.wvu.FilterData" localSheetId="0" hidden="1">'Batch 2-3'!$A$6:$A$7</definedName>
    <definedName name="Z_237D979C_F294_4AF6_B8F4_3B55FC6EFF31_.wvu.FilterData" localSheetId="0" hidden="1">'Batch 2-3'!$A$6:$A$7</definedName>
    <definedName name="Z_237EB43A_23C0_4E63_92D7_0985F23F1A3C_.wvu.FilterData" localSheetId="0" hidden="1">'Batch 2-3'!$A$6:$FU$7</definedName>
    <definedName name="Z_2388F1B0_0904_48FD_83A2_657D9E7F4387_.wvu.FilterData" localSheetId="0" hidden="1">'Batch 2-3'!$A$6:$A$7</definedName>
    <definedName name="Z_23977AFD_0F75_407E_B62D_EADE17E1E2BB_.wvu.FilterData" localSheetId="0" hidden="1">'Batch 2-3'!$A$6:$A$6</definedName>
    <definedName name="Z_2400ADDB_7509_462E_B86A_F8C42D5A796F_.wvu.FilterData" localSheetId="0" hidden="1">'Batch 2-3'!$A$6:$A$6</definedName>
    <definedName name="Z_241B76FA_7FA2_4C63_B9CC_E836A0198D87_.wvu.FilterData" localSheetId="0" hidden="1">'Batch 2-3'!$A$6:$A$7</definedName>
    <definedName name="Z_241D284B_20F7_4ADF_BA93_260CF5535023_.wvu.FilterData" localSheetId="0" hidden="1">'Batch 2-3'!$A$6:$FU$7</definedName>
    <definedName name="Z_2451B0B3_9BE9_4E5B_8BC9_4A0F005FE743_.wvu.FilterData" localSheetId="0" hidden="1">'Batch 2-3'!$A$6:$A$7</definedName>
    <definedName name="Z_24611B1E_536D_4562_922A_D82712840101_.wvu.FilterData" localSheetId="0" hidden="1">'Batch 2-3'!$A$6:$FU$7</definedName>
    <definedName name="Z_24642BEC_E0C7_4FB5_9DC4_AA26622F8E02_.wvu.FilterData" localSheetId="0" hidden="1">'Batch 2-3'!$A$6:$A$6</definedName>
    <definedName name="Z_2471829C_4482_424E_B31A_E17BBCD7B01F_.wvu.FilterData" localSheetId="0" hidden="1">'Batch 2-3'!$A$6:$FU$7</definedName>
    <definedName name="Z_2471981B_9366_4FF1_9BDD_728A5720C922_.wvu.FilterData" localSheetId="0" hidden="1">'Batch 2-3'!$A$6:$A$7</definedName>
    <definedName name="Z_24733EAD_525E_4A4E_A5A1_C7A4E522AA0C_.wvu.FilterData" localSheetId="0" hidden="1">'Batch 2-3'!$A$6:$FU$7</definedName>
    <definedName name="Z_247BBE11_C3A2_467E_ABD7_60F6C6DDE5D3_.wvu.FilterData" localSheetId="0" hidden="1">'Batch 2-3'!$A$6:$A$7</definedName>
    <definedName name="Z_247CB96E_BB59_47BB_A3C1_DB85930D4319_.wvu.FilterData" localSheetId="0" hidden="1">'Batch 2-3'!$A$6:$A$7</definedName>
    <definedName name="Z_2481AE03_A858_474F_A9B8_52A79C130EA0_.wvu.FilterData" localSheetId="0" hidden="1">'Batch 2-3'!$A$6:$A$7</definedName>
    <definedName name="Z_248E0A0D_1902_442B_AD26_517D4D113535_.wvu.FilterData" localSheetId="0" hidden="1">'Batch 2-3'!$A$6:$FU$7</definedName>
    <definedName name="Z_248E4EC8_6675_4983_B33E_729438343D08_.wvu.FilterData" localSheetId="0" hidden="1">'Batch 2-3'!$A$6:$A$7</definedName>
    <definedName name="Z_249AD606_7F88_4193_9CA5_9FABB577FCCE_.wvu.FilterData" localSheetId="0" hidden="1">'Batch 2-3'!$A$6:$FU$7</definedName>
    <definedName name="Z_24A3A9CF_67A6_4348_823C_E9ACF6373229_.wvu.FilterData" localSheetId="0" hidden="1">'Batch 2-3'!$A$6:$A$7</definedName>
    <definedName name="Z_24ABAA93_84AD_4ED6_9AA4_E486370BEF0E_.wvu.FilterData" localSheetId="0" hidden="1">'Batch 2-3'!$A$6:$FU$7</definedName>
    <definedName name="Z_24C51BC4_7D96_4D7E_AB97_59772C8BABB4_.wvu.FilterData" localSheetId="0" hidden="1">'Batch 2-3'!$A$6:$A$7</definedName>
    <definedName name="Z_24EAC0CB_B55E_43C4_A79B_42D4EB733D67_.wvu.FilterData" localSheetId="0" hidden="1">'Batch 2-3'!$A$6:$A$6</definedName>
    <definedName name="Z_24F80F0C_9F36_4358_A695_EB28A1C57651_.wvu.FilterData" localSheetId="0" hidden="1">'Batch 2-3'!$A$6:$A$7</definedName>
    <definedName name="Z_2511FB16_18E7_496D_A08B_6B181D931629_.wvu.FilterData" localSheetId="0" hidden="1">'Batch 2-3'!$A$6:$A$7</definedName>
    <definedName name="Z_2518171B_A6A4_4D71_940A_87353AC78477_.wvu.FilterData" localSheetId="0" hidden="1">'Batch 2-3'!$A$6:$A$7</definedName>
    <definedName name="Z_25293C47_E4EC_42E7_9F9B_A3AE3D6F867D_.wvu.FilterData" localSheetId="0" hidden="1">'Batch 2-3'!$A$6:$FU$7</definedName>
    <definedName name="Z_252E97B7_32A2_4B9D_BA7A_755342456C3A_.wvu.FilterData" localSheetId="0" hidden="1">'Batch 2-3'!$A$6:$FU$7</definedName>
    <definedName name="Z_2544C5DF_69D4_4C0B_B034_212332747B81_.wvu.FilterData" localSheetId="0" hidden="1">'Batch 2-3'!$A$6:$FU$7</definedName>
    <definedName name="Z_25540565_534D_46A4_B91D_A9B93C521C28_.wvu.FilterData" localSheetId="0" hidden="1">'Batch 2-3'!$A$6:$FU$7</definedName>
    <definedName name="Z_25540C66_D019_4645_BEFE_253D1934D0A4_.wvu.FilterData" localSheetId="0" hidden="1">'Batch 2-3'!$A$6:$A$7</definedName>
    <definedName name="Z_2565015E_37D9_4E84_B256_FE3F4F250625_.wvu.FilterData" localSheetId="0" hidden="1">'Batch 2-3'!$A$6:$A$7</definedName>
    <definedName name="Z_256BA3D8_01B0_41F8_A5A4_87F45EBE2060_.wvu.FilterData" localSheetId="0" hidden="1">'Batch 2-3'!$A$6:$A$7</definedName>
    <definedName name="Z_257A8CBA_D8DF_457C_8AF0_F7137C4C3AAC_.wvu.FilterData" localSheetId="0" hidden="1">'Batch 2-3'!$A$6:$A$7</definedName>
    <definedName name="Z_2581ADFB_0F99_4409_9692_03B719FC3C1E_.wvu.FilterData" localSheetId="0" hidden="1">'Batch 2-3'!$A$6:$FU$7</definedName>
    <definedName name="Z_2585779F_8FE6_4ED2_BAC1_083452028C34_.wvu.FilterData" localSheetId="0" hidden="1">'Batch 2-3'!$A$6:$A$7</definedName>
    <definedName name="Z_25872C5F_2693_4045_AE16_05ECAFC1A302_.wvu.FilterData" localSheetId="0" hidden="1">'Batch 2-3'!$A$6:$A$7</definedName>
    <definedName name="Z_2592A83E_8EC0_45B6_9714_C024BB972CA5_.wvu.FilterData" localSheetId="0" hidden="1">'Batch 2-3'!$A$6:$FU$7</definedName>
    <definedName name="Z_25A99ABA_6C31_4EED_89B5_9FFDFAC34FBA_.wvu.FilterData" localSheetId="0" hidden="1">'Batch 2-3'!$A$6:$FU$7</definedName>
    <definedName name="Z_25B31703_AB05_48A5_99CE_0A7F6FCFA498_.wvu.FilterData" localSheetId="0" hidden="1">'Batch 2-3'!$A$6:$FU$7</definedName>
    <definedName name="Z_25BE323B_8E61_48A1_BD6B_C1CB7896D669_.wvu.FilterData" localSheetId="0" hidden="1">'Batch 2-3'!$A$6:$A$7</definedName>
    <definedName name="Z_25C504D1_8A09_48E1_B6DC_F0C76F1A0F3F_.wvu.FilterData" localSheetId="0" hidden="1">'Batch 2-3'!$A$6:$A$7</definedName>
    <definedName name="Z_25C9BF39_049D_4E2F_9D32_BEB0063C95C5_.wvu.FilterData" localSheetId="0" hidden="1">'Batch 2-3'!$A$6:$A$7</definedName>
    <definedName name="Z_260E21E5_B90C_43DA_9F29_7B9476890A46_.wvu.FilterData" localSheetId="0" hidden="1">'Batch 2-3'!$A$6:$A$7</definedName>
    <definedName name="Z_261696FA_16B0_44BB_892B_0A2C3CAB6722_.wvu.FilterData" localSheetId="0" hidden="1">'Batch 2-3'!$A$6:$A$6</definedName>
    <definedName name="Z_26193DCB_A625_42B0_AB21_E6F7629BF2E5_.wvu.FilterData" localSheetId="0" hidden="1">'Batch 2-3'!$A$6:$A$7</definedName>
    <definedName name="Z_261CB286_96DA_499F_9D00_4BFCDF524984_.wvu.FilterData" localSheetId="0" hidden="1">'Batch 2-3'!$A$6:$A$7</definedName>
    <definedName name="Z_2655AE60_1E28_4A2B_923A_7D84C2ACB75F_.wvu.FilterData" localSheetId="0" hidden="1">'Batch 2-3'!$A$6:$FU$7</definedName>
    <definedName name="Z_26599475_0411_43DA_8D27_15FFEC5E7419_.wvu.FilterData" localSheetId="0" hidden="1">'Batch 2-3'!$A$6:$FU$7</definedName>
    <definedName name="Z_265E0D6A_7708_470F_BC9F_0ED0B77715C6_.wvu.FilterData" localSheetId="0" hidden="1">'Batch 2-3'!$A$6:$A$7</definedName>
    <definedName name="Z_26643EC9_C18C_46D8_BC3B_D0B0B4083ABC_.wvu.FilterData" localSheetId="0" hidden="1">'Batch 2-3'!$A$6:$FU$7</definedName>
    <definedName name="Z_2686FFFE_12C0_48D2_85DD_B5C6F9135A87_.wvu.FilterData" localSheetId="0" hidden="1">'Batch 2-3'!$A$6:$FU$7</definedName>
    <definedName name="Z_269BFDCF_B206_4AD9_ADB0_390F09504892_.wvu.FilterData" localSheetId="0" hidden="1">'Batch 2-3'!$A$6:$FU$7</definedName>
    <definedName name="Z_26C9500B_001F_45AF_A46E_CF4804F00358_.wvu.FilterData" localSheetId="0" hidden="1">'Batch 2-3'!$A$6:$FU$7</definedName>
    <definedName name="Z_26D66B92_1E06_4EBC_8FC8_9C7B89C99939_.wvu.FilterData" localSheetId="0" hidden="1">'Batch 2-3'!$A$6:$A$6</definedName>
    <definedName name="Z_26DCDB9F_E9FC_4E6C_BBAE_3FA8683993DC_.wvu.FilterData" localSheetId="0" hidden="1">'Batch 2-3'!$A$6:$FU$7</definedName>
    <definedName name="Z_26F54461_EA43_4D7C_882A_BDFCAF0AECC8_.wvu.FilterData" localSheetId="0" hidden="1">'Batch 2-3'!$A$6:$FU$7</definedName>
    <definedName name="Z_27042F42_F813_40D1_94F9_D9F3272F6E85_.wvu.FilterData" localSheetId="0" hidden="1">'Batch 2-3'!$A$6:$A$6</definedName>
    <definedName name="Z_270C5810_CAC0_41A6_A7B5_F5AFFC4B73BC_.wvu.FilterData" localSheetId="0" hidden="1">'Batch 2-3'!$A$6:$FU$7</definedName>
    <definedName name="Z_272F6900_2224_48DA_AB30_0BF204346322_.wvu.FilterData" localSheetId="0" hidden="1">'Batch 2-3'!$A$6:$A$7</definedName>
    <definedName name="Z_273B1DFF_9312_4A05_95A7_B4DA2BAA89AE_.wvu.FilterData" localSheetId="0" hidden="1">'Batch 2-3'!$A$6:$A$6</definedName>
    <definedName name="Z_273E7331_5AEC_478B_BBA7_37B0B214B0C2_.wvu.FilterData" localSheetId="0" hidden="1">'Batch 2-3'!$A$6:$A$7</definedName>
    <definedName name="Z_2752383A_F7AC_41E0_971F_01788DE58F3A_.wvu.FilterData" localSheetId="0" hidden="1">'Batch 2-3'!$A$6:$A$7</definedName>
    <definedName name="Z_275B89E4_6921_44A7_9863_EA2D9E0A776D_.wvu.FilterData" localSheetId="0" hidden="1">'Batch 2-3'!$A$6:$A$7</definedName>
    <definedName name="Z_276CAFE6_259A_43BE_9EC5_CA4D5E8A5B44_.wvu.FilterData" localSheetId="0" hidden="1">'Batch 2-3'!$A$6:$A$7</definedName>
    <definedName name="Z_2785BE31_44F5_4648_A273_E3D97CCA4C98_.wvu.FilterData" localSheetId="0" hidden="1">'Batch 2-3'!$A$6:$A$6</definedName>
    <definedName name="Z_278EE9F7_1404_4146_BBEE_B39B60D6C98C_.wvu.FilterData" localSheetId="0" hidden="1">'Batch 2-3'!$A$6:$FU$7</definedName>
    <definedName name="Z_279752DC_8332_4604_8911_B4024A26443B_.wvu.FilterData" localSheetId="0" hidden="1">'Batch 2-3'!$A$6:$A$6</definedName>
    <definedName name="Z_27A41FF9_DE0F_47FE_AC14_18E6D4A55710_.wvu.FilterData" localSheetId="0" hidden="1">'Batch 2-3'!$6:$7</definedName>
    <definedName name="Z_27A51580_D868_44C7_B9B7_008E5B05E68D_.wvu.FilterData" localSheetId="0" hidden="1">'Batch 2-3'!$A$6:$FU$7</definedName>
    <definedName name="Z_27C83F7E_9F4A_4FE7_B344_75E877F26403_.wvu.FilterData" localSheetId="0" hidden="1">'Batch 2-3'!$A$6:$A$7</definedName>
    <definedName name="Z_27E74702_6653_4D45_A07A_0949DDFFF59E_.wvu.FilterData" localSheetId="0" hidden="1">'Batch 2-3'!$A$6:$A$7</definedName>
    <definedName name="Z_27FE55D5_B11E_41B9_B2CA_80DEDC774F99_.wvu.FilterData" localSheetId="0" hidden="1">'Batch 2-3'!$A$6:$A$7</definedName>
    <definedName name="Z_28005684_92B2_4C2A_A406_92EAB78B6063_.wvu.FilterData" localSheetId="0" hidden="1">'Batch 2-3'!$A$6:$B$7</definedName>
    <definedName name="Z_2803CAC9_4C65_4E06_824A_FADD295CBAAE_.wvu.FilterData" localSheetId="0" hidden="1">'Batch 2-3'!$A$6:$FU$7</definedName>
    <definedName name="Z_2804A3C9_C72D_4BBE_9EDA_D31128FDAA1C_.wvu.FilterData" localSheetId="0" hidden="1">'Batch 2-3'!$A$6:$FU$7</definedName>
    <definedName name="Z_283EFF48_B20F_477A_AECC_562F2F4CAF60_.wvu.FilterData" localSheetId="0" hidden="1">'Batch 2-3'!$A$6:$A$7</definedName>
    <definedName name="Z_284385F9_34AF_48F2_BE2C_B900F4CE6AFA_.wvu.FilterData" localSheetId="0" hidden="1">'Batch 2-3'!$A$6:$A$7</definedName>
    <definedName name="Z_28475BD8_E845_49E6_9927_CC7F042D8E67_.wvu.FilterData" localSheetId="0" hidden="1">'Batch 2-3'!$A$6:$A$6</definedName>
    <definedName name="Z_284E2DFB_9BA1_45E5_856F_824024773B8B_.wvu.FilterData" localSheetId="0" hidden="1">'Batch 2-3'!$A$6:$A$7</definedName>
    <definedName name="Z_28512752_8031_44F9_AB4E_2D1DF8F93EB6_.wvu.FilterData" localSheetId="0" hidden="1">'Batch 2-3'!$A$6:$FU$7</definedName>
    <definedName name="Z_28605FC2_BB4E_4BA5_A646_8F716527D4B3_.wvu.FilterData" localSheetId="0" hidden="1">'Batch 2-3'!$A$6:$FU$7</definedName>
    <definedName name="Z_288186FB_5E48_4AB0_B3FA_A22F36EE847A_.wvu.FilterData" localSheetId="0" hidden="1">'Batch 2-3'!$A$6:$FU$7</definedName>
    <definedName name="Z_288A3741_4685_41F6_9ED3_B9AD4A59DF7D_.wvu.FilterData" localSheetId="0" hidden="1">'Batch 2-3'!$A$6:$FU$7</definedName>
    <definedName name="Z_288C03E8_49AF_4148_8E71_FE53A1154626_.wvu.FilterData" localSheetId="0" hidden="1">'Batch 2-3'!$A$6:$FU$7</definedName>
    <definedName name="Z_28A6B2FE_FCCD_4127_928F_16F291D62402_.wvu.FilterData" localSheetId="0" hidden="1">'Batch 2-3'!$A$6:$FU$7</definedName>
    <definedName name="Z_28B4088D_3BB0_43DB_8E8F_BFDD354EB502_.wvu.FilterData" localSheetId="0" hidden="1">'Batch 2-3'!$A$6:$A$7</definedName>
    <definedName name="Z_28BCA5C2_E133_436C_B1F7_17AE363C9AC2_.wvu.FilterData" localSheetId="0" hidden="1">'Batch 2-3'!$A$6:$A$6</definedName>
    <definedName name="Z_28D5FECC_EE32_4A4D_B39F_2912F6A385C0_.wvu.FilterData" localSheetId="0" hidden="1">'Batch 2-3'!$A$6:$A$7</definedName>
    <definedName name="Z_2909D58A_57C5_4EC1_B675_49338C3EC322_.wvu.FilterData" localSheetId="0" hidden="1">'Batch 2-3'!$A$6:$A$7</definedName>
    <definedName name="Z_29154B98_34D9_4CEF_B6AB_685E62FDBC76_.wvu.FilterData" localSheetId="0" hidden="1">'Batch 2-3'!$A$6:$A$7</definedName>
    <definedName name="Z_292980A7_5295_4D51_9DB5_C17C1C62BA31_.wvu.FilterData" localSheetId="0" hidden="1">'Batch 2-3'!$A$6:$A$7</definedName>
    <definedName name="Z_292D96AF_1D5C_4967_A683_0E0674B75A2B_.wvu.FilterData" localSheetId="0" hidden="1">'Batch 2-3'!$A$6:$FU$7</definedName>
    <definedName name="Z_29410C4A_FFAE_4AA2_A88D_79A97291583D_.wvu.FilterData" localSheetId="0" hidden="1">'Batch 2-3'!$A$6:$FU$7</definedName>
    <definedName name="Z_2967E965_3CB6_4490_834C_39CFE350F32D_.wvu.FilterData" localSheetId="0" hidden="1">'Batch 2-3'!$A$6:$A$7</definedName>
    <definedName name="Z_2983844C_669C_4A13_A24A_026F4ECB911F_.wvu.FilterData" localSheetId="0" hidden="1">'Batch 2-3'!$A$6:$A$6</definedName>
    <definedName name="Z_29A6A6A9_3664_41A0_AA1F_EDBD66607ADB_.wvu.FilterData" localSheetId="0" hidden="1">'Batch 2-3'!$A$6:$FU$7</definedName>
    <definedName name="Z_29A7061D_7990_4F99_AC36_890E3544612C_.wvu.FilterData" localSheetId="0" hidden="1">'Batch 2-3'!$A$6:$FU$7</definedName>
    <definedName name="Z_29D70B8B_880D_4EC2_B332_CBFABB01A220_.wvu.FilterData" localSheetId="0" hidden="1">'Batch 2-3'!$A$6:$A$7</definedName>
    <definedName name="Z_29E4C805_E375_4CB2_9E3C_291E356A8FE5_.wvu.FilterData" localSheetId="0" hidden="1">'Batch 2-3'!$A$6:$FU$7</definedName>
    <definedName name="Z_29E82DEB_EF90_49DB_8427_CD38E596C767_.wvu.FilterData" localSheetId="0" hidden="1">'Batch 2-3'!$A$6:$FU$7</definedName>
    <definedName name="Z_29EEC48B_0BCE_4927_8911_81DF8B9D9502_.wvu.FilterData" localSheetId="0" hidden="1">'Batch 2-3'!$A$6:$FU$7</definedName>
    <definedName name="Z_2A075119_49DE_4BFB_9958_E6274AADC2EA_.wvu.FilterData" localSheetId="0" hidden="1">'Batch 2-3'!$A$6:$A$7</definedName>
    <definedName name="Z_2A0E41CB_CD03_4665_9F09_898016AF150D_.wvu.FilterData" localSheetId="0" hidden="1">'Batch 2-3'!$6:$7</definedName>
    <definedName name="Z_2A22A849_B6BA_4F98_A72B_96CEE611081A_.wvu.FilterData" localSheetId="0" hidden="1">'Batch 2-3'!$A$6:$FU$7</definedName>
    <definedName name="Z_2A30086C_1CE3_4B93_BB0D_998630DCA1F0_.wvu.FilterData" localSheetId="0" hidden="1">'Batch 2-3'!$A$6:$A$7</definedName>
    <definedName name="Z_2A30DECC_A9CE_436D_B74D_457C4839C98E_.wvu.FilterData" localSheetId="0" hidden="1">'Batch 2-3'!$A$6:$FU$7</definedName>
    <definedName name="Z_2A53C400_8CE4_40A9_9C70_3C61CCACDF62_.wvu.FilterData" localSheetId="0" hidden="1">'Batch 2-3'!$A$6:$A$7</definedName>
    <definedName name="Z_2A73704C_EB0B_40DC_BA9A_33E40C949E47_.wvu.FilterData" localSheetId="0" hidden="1">'Batch 2-3'!$A$6:$A$6</definedName>
    <definedName name="Z_2A8148AE_9B4E_46A6_A0C3_DA347A06D978_.wvu.FilterData" localSheetId="0" hidden="1">'Batch 2-3'!$6:$7</definedName>
    <definedName name="Z_2A87D785_5EEE_4827_8D8A_5502A127A75D_.wvu.FilterData" localSheetId="0" hidden="1">'Batch 2-3'!$A$6:$A$7</definedName>
    <definedName name="Z_2A945295_1748_4AAA_8B80_4A5D7FA361CB_.wvu.FilterData" localSheetId="0" hidden="1">'Batch 2-3'!$A$6:$FU$7</definedName>
    <definedName name="Z_2ABDB288_E88B_4294_AAB3_0C7F2D446F46_.wvu.FilterData" localSheetId="0" hidden="1">'Batch 2-3'!$A$6:$A$7</definedName>
    <definedName name="Z_2AC447F5_C2B7_4668_A99B_26C75997F28C_.wvu.FilterData" localSheetId="0" hidden="1">'Batch 2-3'!$A$6:$B$7</definedName>
    <definedName name="Z_2ADD141A_D75F_4908_BBAD_FCB8841D4633_.wvu.FilterData" localSheetId="0" hidden="1">'Batch 2-3'!$A$6:$A$7</definedName>
    <definedName name="Z_2ADD8B65_7E6F_4B07_B5F5_35C3550D94B5_.wvu.FilterData" localSheetId="0" hidden="1">'Batch 2-3'!$A$6:$A$7</definedName>
    <definedName name="Z_2ADEC94C_2BE4_4C21_9A0E_B12D9C3CD061_.wvu.FilterData" localSheetId="0" hidden="1">'Batch 2-3'!$A$6:$A$7</definedName>
    <definedName name="Z_2B0600FF_43E7_41F9_8998_3F41E18695E6_.wvu.FilterData" localSheetId="0" hidden="1">'Batch 2-3'!$A$6:$A$6</definedName>
    <definedName name="Z_2B1695A5_105C_4F6D_B817_4180AFDBCA71_.wvu.FilterData" localSheetId="0" hidden="1">'Batch 2-3'!$A$6:$FU$7</definedName>
    <definedName name="Z_2B417446_630E_4F74_A6C5_FABE696100C0_.wvu.FilterData" localSheetId="0" hidden="1">'Batch 2-3'!$A$6:$FU$7</definedName>
    <definedName name="Z_2B5CAF80_D2B7_4F9E_BE8D_36AC92354C17_.wvu.FilterData" localSheetId="0" hidden="1">'Batch 2-3'!$A$6:$A$7</definedName>
    <definedName name="Z_2B5F4013_A8D3_495C_8C6D_C9D2A1746B07_.wvu.FilterData" localSheetId="0" hidden="1">'Batch 2-3'!$A$6:$FU$7</definedName>
    <definedName name="Z_2B7A0860_36D1_4921_B92D_C6751250A97A_.wvu.FilterData" localSheetId="0" hidden="1">'Batch 2-3'!$A$6:$A$7</definedName>
    <definedName name="Z_2B8541AB_74EF_4349_9E16_53E31A5A38D9_.wvu.FilterData" localSheetId="0" hidden="1">'Batch 2-3'!$A$6:$A$6</definedName>
    <definedName name="Z_2B8588B1_2385_474B_BBA5_AD0D0C8BC412_.wvu.FilterData" localSheetId="0" hidden="1">'Batch 2-3'!$A$6:$B$7</definedName>
    <definedName name="Z_2B859379_749C_4211_9BD7_1EB2F0774826_.wvu.FilterData" localSheetId="0" hidden="1">'Batch 2-3'!$6:$7</definedName>
    <definedName name="Z_2B87056F_8F8A_4C03_BEEF_62CB53238FC9_.wvu.FilterData" localSheetId="0" hidden="1">'Batch 2-3'!$A$6:$A$7</definedName>
    <definedName name="Z_2B8F9998_8AE5_456E_9718_62CAA3892EC5_.wvu.FilterData" localSheetId="0" hidden="1">'Batch 2-3'!$A$6:$FU$7</definedName>
    <definedName name="Z_2B921806_DE99_44F1_891B_74B4B233CDB7_.wvu.FilterData" localSheetId="0" hidden="1">'Batch 2-3'!$A$6:$FU$7</definedName>
    <definedName name="Z_2BA74316_C29D_461D_A444_3230951ADC17_.wvu.FilterData" localSheetId="0" hidden="1">'Batch 2-3'!$A$6:$A$6</definedName>
    <definedName name="Z_2BAF1E44_95BA_4384_9DD4_01F851CAE722_.wvu.Cols" localSheetId="0" hidden="1">'Batch 2-3'!#REF!,'Batch 2-3'!#REF!,'Batch 2-3'!#REF!,'Batch 2-3'!#REF!</definedName>
    <definedName name="Z_2BAF1E44_95BA_4384_9DD4_01F851CAE722_.wvu.FilterData" localSheetId="0" hidden="1">'Batch 2-3'!$6:$6</definedName>
    <definedName name="Z_2BB0850F_54BD_4CF8_9461_5CD8F41636FB_.wvu.FilterData" localSheetId="0" hidden="1">'Batch 2-3'!$A$6:$A$7</definedName>
    <definedName name="Z_2BB6C4ED_C4EC_4D0D_9C2B_5ED304C5312D_.wvu.FilterData" localSheetId="0" hidden="1">'Batch 2-3'!$A$6:$FU$7</definedName>
    <definedName name="Z_2BBE156F_D927_41DD_A767_5EF03FD1D23D_.wvu.FilterData" localSheetId="0" hidden="1">'Batch 2-3'!$A$6:$FU$7</definedName>
    <definedName name="Z_2BCB9070_C94C_4DED_8A4B_D43209915BC9_.wvu.FilterData" localSheetId="0" hidden="1">'Batch 2-3'!$A$6:$A$6</definedName>
    <definedName name="Z_2BE11365_94EF_4512_B6A7_3382153246C8_.wvu.FilterData" localSheetId="0" hidden="1">'Batch 2-3'!$A$6:$A$6</definedName>
    <definedName name="Z_2BE2D504_9435_4399_82D5_059C2DCB73DF_.wvu.FilterData" localSheetId="0" hidden="1">'Batch 2-3'!$A$6:$A$7</definedName>
    <definedName name="Z_2BE9A8BB_1444_48CE_B409_1866EAD7C2CC_.wvu.FilterData" localSheetId="0" hidden="1">'Batch 2-3'!$A$6:$B$7</definedName>
    <definedName name="Z_2BEC8693_2446_4B75_928D_669FB30DDF3D_.wvu.FilterData" localSheetId="0" hidden="1">'Batch 2-3'!$A$6:$A$7</definedName>
    <definedName name="Z_2C0334A9_AE2E_40D1_8F8A_15DAA48A026E_.wvu.FilterData" localSheetId="0" hidden="1">'Batch 2-3'!$A$6:$FU$7</definedName>
    <definedName name="Z_2C28EE2F_FC82_4528_81CC_6B19BCA16CC4_.wvu.FilterData" localSheetId="0" hidden="1">'Batch 2-3'!$A$6:$A$7</definedName>
    <definedName name="Z_2C471C01_89DE_436F_B4B4_71635E89D009_.wvu.FilterData" localSheetId="0" hidden="1">'Batch 2-3'!$A$6:$FU$7</definedName>
    <definedName name="Z_2C51F7C3_CC3D_42AA_8BC5_167BDA60F1F1_.wvu.FilterData" localSheetId="0" hidden="1">'Batch 2-3'!$A$6:$FU$7</definedName>
    <definedName name="Z_2C558A4B_504A_4359_B3F3_8C3054DCA43C_.wvu.FilterData" localSheetId="0" hidden="1">'Batch 2-3'!$A$6:$A$7</definedName>
    <definedName name="Z_2C672FF1_9B43_4642_BC61_5E34330EE713_.wvu.FilterData" localSheetId="0" hidden="1">'Batch 2-3'!$A$6:$FU$7</definedName>
    <definedName name="Z_2C8A9C05_21C3_4006_9658_04BCC0DD382D_.wvu.FilterData" localSheetId="0" hidden="1">'Batch 2-3'!$A$6:$FU$7</definedName>
    <definedName name="Z_2C8B6F10_FDD5_4200_991E_5BD9C12E8071_.wvu.FilterData" localSheetId="0" hidden="1">'Batch 2-3'!$A$6:$FU$7</definedName>
    <definedName name="Z_2C939DAA_A790_462C_9DB6_E8692E9077C3_.wvu.FilterData" localSheetId="0" hidden="1">'Batch 2-3'!$A$6:$FU$7</definedName>
    <definedName name="Z_2CAD614F_C29A_4919_A24D_C44CAD6D4311_.wvu.FilterData" localSheetId="0" hidden="1">'Batch 2-3'!$A$6:$A$7</definedName>
    <definedName name="Z_2CB4EC1E_7E9A_48E8_B9F3_FD4D52EC04E2_.wvu.FilterData" localSheetId="0" hidden="1">'Batch 2-3'!$A$6:$FU$7</definedName>
    <definedName name="Z_2CBA8EB3_E144_47E9_B11A_790880BA0857_.wvu.FilterData" localSheetId="0" hidden="1">'Batch 2-3'!$A$6:$B$7</definedName>
    <definedName name="Z_2CCA6A9F_9D1A_4D25_80B9_09CC682044A1_.wvu.FilterData" localSheetId="0" hidden="1">'Batch 2-3'!$A$6:$A$7</definedName>
    <definedName name="Z_2D305BD1_782E_42B3_967F_1189D9EE2705_.wvu.FilterData" localSheetId="0" hidden="1">'Batch 2-3'!$A$6:$FU$7</definedName>
    <definedName name="Z_2D59432C_2BA9_471D_89F6_64A38E253A79_.wvu.FilterData" localSheetId="0" hidden="1">'Batch 2-3'!$A$6:$A$7</definedName>
    <definedName name="Z_2D5EB987_BCBA_48C1_A52C_21ECB3D65E91_.wvu.FilterData" localSheetId="0" hidden="1">'Batch 2-3'!$A$6:$A$7</definedName>
    <definedName name="Z_2D618488_053C_4F8D_90BB_4AF898887934_.wvu.FilterData" localSheetId="0" hidden="1">'Batch 2-3'!$A$6:$A$6</definedName>
    <definedName name="Z_2D9F3FEE_4309_4950_A305_C0D2C5C68761_.wvu.FilterData" localSheetId="0" hidden="1">'Batch 2-3'!$A$6:$A$7</definedName>
    <definedName name="Z_2DA5ED9C_BE17_41BA_B7D7_B8C3F397BC38_.wvu.FilterData" localSheetId="0" hidden="1">'Batch 2-3'!$A$6:$FU$7</definedName>
    <definedName name="Z_2DC5BDDB_9A09_4281_8DB5_9855B2772989_.wvu.FilterData" localSheetId="0" hidden="1">'Batch 2-3'!$A$6:$A$7</definedName>
    <definedName name="Z_2DD5AE51_E93A_4770_8CA4_BFCBDF870A86_.wvu.FilterData" localSheetId="0" hidden="1">'Batch 2-3'!$6:$7</definedName>
    <definedName name="Z_2DD8BA03_EC8C_4BDB_BA88_3D5EDBA6E3FB_.wvu.FilterData" localSheetId="0" hidden="1">'Batch 2-3'!$A$6:$A$7</definedName>
    <definedName name="Z_2DE2AC21_1DD6_4805_870A_541894DF9339_.wvu.FilterData" localSheetId="0" hidden="1">'Batch 2-3'!$6:$7</definedName>
    <definedName name="Z_2DF0583B_B90E_4E19_AFBC_FA2F27B7CB1F_.wvu.FilterData" localSheetId="0" hidden="1">'Batch 2-3'!$A$6:$FU$7</definedName>
    <definedName name="Z_2E05A636_B6BB_4C7E_A573_C3D323558957_.wvu.FilterData" localSheetId="0" hidden="1">'Batch 2-3'!$A$6:$A$7</definedName>
    <definedName name="Z_2E157B28_56E4_4B4E_96A7_892491B7297D_.wvu.FilterData" localSheetId="0" hidden="1">'Batch 2-3'!$A$6:$FU$7</definedName>
    <definedName name="Z_2E36EC90_F99D_4F6C_9F69_5D7D39BC982E_.wvu.FilterData" localSheetId="0" hidden="1">'Batch 2-3'!$A$6:$FU$7</definedName>
    <definedName name="Z_2E4EE3F0_3D99_41BC_A49B_D74881265AE3_.wvu.FilterData" localSheetId="0" hidden="1">'Batch 2-3'!$A$6:$FU$7</definedName>
    <definedName name="Z_2E695236_54CA_494B_AC7C_39323F7AA9C4_.wvu.FilterData" localSheetId="0" hidden="1">'Batch 2-3'!$A$6:$A$7</definedName>
    <definedName name="Z_2E7C4B08_F358_4CDB_907A_C63A4832A42F_.wvu.FilterData" localSheetId="0" hidden="1">'Batch 2-3'!$A$6:$FU$7</definedName>
    <definedName name="Z_2E859373_25F9_47C9_8683_91EDD6F39C67_.wvu.FilterData" localSheetId="0" hidden="1">'Batch 2-3'!$A$6:$FU$7</definedName>
    <definedName name="Z_2E85F317_7D69_49E1_BF17_9E1EF954EBA1_.wvu.FilterData" localSheetId="0" hidden="1">'Batch 2-3'!$A$6:$A$7</definedName>
    <definedName name="Z_2E8BB0DE_3F20_49BE_81AF_7166F6851D18_.wvu.FilterData" localSheetId="0" hidden="1">'Batch 2-3'!$A$6:$A$7</definedName>
    <definedName name="Z_2E8D1D35_D36D_4506_9DC5_62E24B83651B_.wvu.FilterData" localSheetId="0" hidden="1">'Batch 2-3'!$A$6:$A$7</definedName>
    <definedName name="Z_2EA34E9A_A5AA_454A_B303_8C7E485F7029_.wvu.FilterData" localSheetId="0" hidden="1">'Batch 2-3'!$A$6:$FU$7</definedName>
    <definedName name="Z_2EB215F2_8C98_4C9E_B823_6AED4B448EB8_.wvu.FilterData" localSheetId="0" hidden="1">'Batch 2-3'!$A$6:$A$7</definedName>
    <definedName name="Z_2EBE4A87_49B1_4EA5_938F_07E9570AB105_.wvu.FilterData" localSheetId="0" hidden="1">'Batch 2-3'!$A$6:$A$6</definedName>
    <definedName name="Z_2ECA7247_9846_4F50_A3BA_245CC1A405E9_.wvu.FilterData" localSheetId="0" hidden="1">'Batch 2-3'!$A$6:$A$7</definedName>
    <definedName name="Z_2ED66C28_AA64_4282_B2A7_14F3290F8DD5_.wvu.FilterData" localSheetId="0" hidden="1">'Batch 2-3'!$A$6:$FU$7</definedName>
    <definedName name="Z_2EF892F1_583B_4287_9F57_13C406ACCCB2_.wvu.FilterData" localSheetId="0" hidden="1">'Batch 2-3'!$A$6:$A$7</definedName>
    <definedName name="Z_2F1C3160_321E_44C9_95D4_363E99B0255B_.wvu.FilterData" localSheetId="0" hidden="1">'Batch 2-3'!$A$6:$A$7</definedName>
    <definedName name="Z_2F1D6F24_F24F_47D5_B1AB_E61E75961805_.wvu.FilterData" localSheetId="0" hidden="1">'Batch 2-3'!$A$6:$FU$7</definedName>
    <definedName name="Z_2F2F2CF6_B022_4F00_8D7B_709E6B2E04B9_.wvu.FilterData" localSheetId="0" hidden="1">'Batch 2-3'!$A$6:$FU$7</definedName>
    <definedName name="Z_2F4B512F_85F8_4FA0_85B1_403570477216_.wvu.FilterData" localSheetId="0" hidden="1">'Batch 2-3'!$A$6:$A$7</definedName>
    <definedName name="Z_2F52360B_AD9B_436B_AECE_B31A3E021748_.wvu.FilterData" localSheetId="0" hidden="1">'Batch 2-3'!$A$6:$FU$7</definedName>
    <definedName name="Z_2F6791BA_E209_4EC3_B24E_49337DAA6EDF_.wvu.FilterData" localSheetId="0" hidden="1">'Batch 2-3'!$A$6:$FU$7</definedName>
    <definedName name="Z_2F7182D8_7375_48CD_A4F3_65D8E72EC472_.wvu.FilterData" localSheetId="0" hidden="1">'Batch 2-3'!$A$6:$A$7</definedName>
    <definedName name="Z_2FA01019_4524_4575_B791_FB9BD16CEEE1_.wvu.FilterData" localSheetId="0" hidden="1">'Batch 2-3'!$A$6:$FU$7</definedName>
    <definedName name="Z_2FAE4D01_1681_4E88_9A98_C4FC52AF0F38_.wvu.FilterData" localSheetId="0" hidden="1">'Batch 2-3'!$A$6:$FU$7</definedName>
    <definedName name="Z_2FB09197_5F23_47E3_BDCC_70A3AEB61B02_.wvu.FilterData" localSheetId="0" hidden="1">'Batch 2-3'!$A$6:$A$7</definedName>
    <definedName name="Z_2FBF731A_942F_42DD_AE31_6CF7D2D21510_.wvu.FilterData" localSheetId="0" hidden="1">'Batch 2-3'!$A$6:$A$7</definedName>
    <definedName name="Z_2FC444F8_7CF9_45AE_A230_6FBB481FCA44_.wvu.FilterData" localSheetId="0" hidden="1">'Batch 2-3'!$A$6:$FU$7</definedName>
    <definedName name="Z_2FC53CB1_AFC5_4610_9BE0_DCB5D1B91BED_.wvu.FilterData" localSheetId="0" hidden="1">'Batch 2-3'!$A$6:$FU$7</definedName>
    <definedName name="Z_2FC701F8_0D97_4D3D_A962_A8856A90683D_.wvu.FilterData" localSheetId="0" hidden="1">'Batch 2-3'!$A$6:$FU$7</definedName>
    <definedName name="Z_2FDC1297_2D03_471E_8AEA_B77763133F71_.wvu.FilterData" localSheetId="0" hidden="1">'Batch 2-3'!$A$6:$FU$7</definedName>
    <definedName name="Z_2FEE493A_1193_439C_985F_70F6DBDF07A3_.wvu.FilterData" localSheetId="0" hidden="1">'Batch 2-3'!$A$6:$FU$7</definedName>
    <definedName name="Z_2FF95349_5668_4F94_BFC5_AF33DB4FD631_.wvu.FilterData" localSheetId="0" hidden="1">'Batch 2-3'!$A$6:$A$7</definedName>
    <definedName name="Z_30025BD7_EE4A_4513_B305_4EE443DC0F7F_.wvu.FilterData" localSheetId="0" hidden="1">'Batch 2-3'!$A$6:$A$7</definedName>
    <definedName name="Z_300D99E9_EADB_4DA9_A44E_796CA6311F0E_.wvu.FilterData" localSheetId="0" hidden="1">'Batch 2-3'!$A$6:$FU$7</definedName>
    <definedName name="Z_3023E2ED_4F6D_4D8D_AF39_051149DA7850_.wvu.FilterData" localSheetId="0" hidden="1">'Batch 2-3'!$A$6:$FU$7</definedName>
    <definedName name="Z_302A28DF_77E3_4005_BDBC_3EE2C966585A_.wvu.FilterData" localSheetId="0" hidden="1">'Batch 2-3'!$A$6:$A$6</definedName>
    <definedName name="Z_304C0022_08A9_4D0E_B11F_35DFF2D77AC7_.wvu.FilterData" localSheetId="0" hidden="1">'Batch 2-3'!$6:$6</definedName>
    <definedName name="Z_3051B53D_F258_42DC_A44A_4959C21B9B3D_.wvu.FilterData" localSheetId="0" hidden="1">'Batch 2-3'!$A$6:$A$7</definedName>
    <definedName name="Z_3052EEE9_299D_49A6_904B_218068019DD1_.wvu.FilterData" localSheetId="0" hidden="1">'Batch 2-3'!$A$6:$A$7</definedName>
    <definedName name="Z_3056B88F_3419_4DE0_9A49_7F0625AB43FB_.wvu.FilterData" localSheetId="0" hidden="1">'Batch 2-3'!$A$6:$FU$7</definedName>
    <definedName name="Z_306422E3_D967_4BF6_9FBB_F39EFAA4BFB7_.wvu.FilterData" localSheetId="0" hidden="1">'Batch 2-3'!$A$6:$FU$7</definedName>
    <definedName name="Z_30687A6E_CB44_4B43_8C4D_7147A90D6235_.wvu.FilterData" localSheetId="0" hidden="1">'Batch 2-3'!$A$6:$FU$7</definedName>
    <definedName name="Z_306D6701_FA9F_4E3A_B761_1E2AF9C134A2_.wvu.FilterData" localSheetId="0" hidden="1">'Batch 2-3'!$A$6:$A$7</definedName>
    <definedName name="Z_3077A62A_7E3C_4327_B019_B5E8F3580C65_.wvu.FilterData" localSheetId="0" hidden="1">'Batch 2-3'!$A$6:$FU$7</definedName>
    <definedName name="Z_309BD898_02BC_47BC_B38B_439B4C9DA780_.wvu.FilterData" localSheetId="0" hidden="1">'Batch 2-3'!$6:$7</definedName>
    <definedName name="Z_30CC15EB_BEE4_418E_B0B5_23176BBCF4FC_.wvu.FilterData" localSheetId="0" hidden="1">'Batch 2-3'!$A$6:$A$6</definedName>
    <definedName name="Z_30CDF247_F6BF_4FD5_9BC3_2890531455D9_.wvu.FilterData" localSheetId="0" hidden="1">'Batch 2-3'!$A$6:$A$7</definedName>
    <definedName name="Z_30CF10A6_48D1_4BC2_A1E6_3574F19A6A9C_.wvu.FilterData" localSheetId="0" hidden="1">'Batch 2-3'!$A$6:$A$7</definedName>
    <definedName name="Z_30D0C701_98B5_46CF_8D74_071C1DD961C1_.wvu.FilterData" localSheetId="0" hidden="1">'Batch 2-3'!$A$6:$A$7</definedName>
    <definedName name="Z_30D14DC9_9408_46E9_A9FF_2BA134243833_.wvu.FilterData" localSheetId="0" hidden="1">'Batch 2-3'!$A$6:$A$6</definedName>
    <definedName name="Z_30E442B6_E6E0_468D_953D_3328378D42CF_.wvu.FilterData" localSheetId="0" hidden="1">'Batch 2-3'!$A$6:$A$6</definedName>
    <definedName name="Z_30EEB137_179B_4E7B_A1C8_05779B849071_.wvu.FilterData" localSheetId="0" hidden="1">'Batch 2-3'!$A$6:$A$7</definedName>
    <definedName name="Z_30EFE064_E0B4_4DEC_870A_D35B05FB92A3_.wvu.FilterData" localSheetId="0" hidden="1">'Batch 2-3'!$A$6:$A$7</definedName>
    <definedName name="Z_30F6C9CF_C790_486A_A969_5205341B5FB9_.wvu.FilterData" localSheetId="0" hidden="1">'Batch 2-3'!$A$6:$FU$7</definedName>
    <definedName name="Z_310708B4_67CA_4657_91AA_61A60302FAEE_.wvu.FilterData" localSheetId="0" hidden="1">'Batch 2-3'!$A$6:$A$7</definedName>
    <definedName name="Z_31075580_22CD_414A_9B3F_A8CCA906EAF9_.wvu.FilterData" localSheetId="0" hidden="1">'Batch 2-3'!$A$6:$FU$7</definedName>
    <definedName name="Z_310997D3_C30C_4D45_BE85_E1DB146D8667_.wvu.FilterData" localSheetId="0" hidden="1">'Batch 2-3'!$A$6:$A$7</definedName>
    <definedName name="Z_3113B2C7_D09C_456A_805B_6E0092DF1B52_.wvu.FilterData" localSheetId="0" hidden="1">'Batch 2-3'!$A$6:$FU$7</definedName>
    <definedName name="Z_311DF93B_9D0D_41CB_939B_5EDAB1551B66_.wvu.FilterData" localSheetId="0" hidden="1">'Batch 2-3'!$A$6:$FU$7</definedName>
    <definedName name="Z_312030D1_144D_4156_B3B1_A9F0F4A20E4A_.wvu.FilterData" localSheetId="0" hidden="1">'Batch 2-3'!$A$6:$A$6</definedName>
    <definedName name="Z_3127E644_60F2_4E19_925E_F2231EC75233_.wvu.FilterData" localSheetId="0" hidden="1">'Batch 2-3'!$A$6:$A$6</definedName>
    <definedName name="Z_3135A3AB_7AB0_4F76_B9C5_7A0D1AFD9EBB_.wvu.FilterData" localSheetId="0" hidden="1">'Batch 2-3'!$A$6:$A$7</definedName>
    <definedName name="Z_3157EF34_D56A_438A_96C4_AB2FD51CDC12_.wvu.FilterData" localSheetId="0" hidden="1">'Batch 2-3'!$A$6:$FU$7</definedName>
    <definedName name="Z_315EA610_0FAD_4DBC_A818_93C78BFEACBA_.wvu.FilterData" localSheetId="0" hidden="1">'Batch 2-3'!$A$6:$A$7</definedName>
    <definedName name="Z_316ACBCA_E502_458C_BE15_C3A7B0DAF319_.wvu.FilterData" localSheetId="0" hidden="1">'Batch 2-3'!$A$6:$A$7</definedName>
    <definedName name="Z_31707ED7_2E5D_4540_AECD_EA045DFEC132_.wvu.FilterData" localSheetId="0" hidden="1">'Batch 2-3'!$A$6:$A$7</definedName>
    <definedName name="Z_317A302A_3CD0_42CB_B2B0_BE4B99C23CCE_.wvu.FilterData" localSheetId="0" hidden="1">'Batch 2-3'!$A$6:$FU$7</definedName>
    <definedName name="Z_317B787B_0DD7_4885_9AC8_20CF458D89D0_.wvu.FilterData" localSheetId="0" hidden="1">'Batch 2-3'!$A$6:$FU$7</definedName>
    <definedName name="Z_317C31C2_B307_49E4_B1C7_C3FA383ECB87_.wvu.FilterData" localSheetId="0" hidden="1">'Batch 2-3'!$A$6:$A$7</definedName>
    <definedName name="Z_317D95D9_928B_4BBD_AB14_511C7AE58AB2_.wvu.FilterData" localSheetId="0" hidden="1">'Batch 2-3'!$A$6:$A$7</definedName>
    <definedName name="Z_319D7381_8E8F_4FA8_B7D9_BC1D5D03EF0C_.wvu.FilterData" localSheetId="0" hidden="1">'Batch 2-3'!$A$6:$B$7</definedName>
    <definedName name="Z_31A00D3D_3543_42ED_AD6C_8B0E315D113D_.wvu.FilterData" localSheetId="0" hidden="1">'Batch 2-3'!$A$6:$A$7</definedName>
    <definedName name="Z_31ABDFE6_F5FB_4489_8CFC_B7CD98A28267_.wvu.FilterData" localSheetId="0" hidden="1">'Batch 2-3'!$A$6:$A$6</definedName>
    <definedName name="Z_31B9F632_7693_487B_8DD0_028166737D82_.wvu.FilterData" localSheetId="0" hidden="1">'Batch 2-3'!$A$6:$FU$7</definedName>
    <definedName name="Z_31D02FB8_40C3_43E7_93A0_065740FD2C8F_.wvu.FilterData" localSheetId="0" hidden="1">'Batch 2-3'!$A$6:$FU$7</definedName>
    <definedName name="Z_31DB6B27_B031_4181_83C8_211C7E47F77C_.wvu.FilterData" localSheetId="0" hidden="1">'Batch 2-3'!$A$6:$A$7</definedName>
    <definedName name="Z_31E5F7E6_788B_41A3_B38A_98687A565CE8_.wvu.FilterData" localSheetId="0" hidden="1">'Batch 2-3'!$A$6:$FU$7</definedName>
    <definedName name="Z_31EAA1D2_692A_4AD7_B325_720850F87661_.wvu.FilterData" localSheetId="0" hidden="1">'Batch 2-3'!$A$6:$FU$7</definedName>
    <definedName name="Z_31F7648B_56EB_449C_8EA6_4DB1BDA448CF_.wvu.FilterData" localSheetId="0" hidden="1">'Batch 2-3'!$A$6:$A$7</definedName>
    <definedName name="Z_31F94A75_5ECA_4344_8FD7_AFFF1445E211_.wvu.FilterData" localSheetId="0" hidden="1">'Batch 2-3'!$A$6:$FU$7</definedName>
    <definedName name="Z_320B7467_036F_4AFF_9631_42CDCF8BA602_.wvu.FilterData" localSheetId="0" hidden="1">'Batch 2-3'!$A$6:$FU$7</definedName>
    <definedName name="Z_321F41B6_130F_4963_8929_02DB7AA81153_.wvu.FilterData" localSheetId="0" hidden="1">'Batch 2-3'!$A$6:$A$6</definedName>
    <definedName name="Z_32244FEC_B109_47BF_84BB_47EC954C5B5D_.wvu.FilterData" localSheetId="0" hidden="1">'Batch 2-3'!$A$6:$FU$7</definedName>
    <definedName name="Z_32344F72_A2AF_4511_9E3F_0BC3A44B1169_.wvu.FilterData" localSheetId="0" hidden="1">'Batch 2-3'!$A$6:$A$7</definedName>
    <definedName name="Z_323563CB_6707_4DB2_8F3D_48A4D46E9999_.wvu.FilterData" localSheetId="0" hidden="1">'Batch 2-3'!$A$6:$A$7</definedName>
    <definedName name="Z_324F8ABF_5B1C_4159_BAB8_694FD5FDF8BC_.wvu.FilterData" localSheetId="0" hidden="1">'Batch 2-3'!$A$6:$FU$7</definedName>
    <definedName name="Z_32545583_9934_47E3_BD17_CF72B37C9C54_.wvu.FilterData" localSheetId="0" hidden="1">'Batch 2-3'!$A$6:$FU$7</definedName>
    <definedName name="Z_325CE83E_7EB8_4A73_8C39_D71482FC5A12_.wvu.FilterData" localSheetId="0" hidden="1">'Batch 2-3'!$A$6:$FU$7</definedName>
    <definedName name="Z_3270D377_9037_4A43_B233_4B3D466C3695_.wvu.FilterData" localSheetId="0" hidden="1">'Batch 2-3'!$A$6:$FU$7</definedName>
    <definedName name="Z_328B25D2_452B_41CB_9F00_9EB6A0B87372_.wvu.FilterData" localSheetId="0" hidden="1">'Batch 2-3'!$A$6:$FU$7</definedName>
    <definedName name="Z_328C9011_39B9_465F_95E7_D3C51D2E8E38_.wvu.FilterData" localSheetId="0" hidden="1">'Batch 2-3'!$A$6:$A$7</definedName>
    <definedName name="Z_32BD392C_8C48_4515_A280_04173BF74482_.wvu.FilterData" localSheetId="0" hidden="1">'Batch 2-3'!$A$6:$FU$7</definedName>
    <definedName name="Z_32CD9DCB_B101_4202_AC40_73127570A191_.wvu.FilterData" localSheetId="0" hidden="1">'Batch 2-3'!$A$6:$FU$7</definedName>
    <definedName name="Z_32CF33C9_29F3_4237_B388_8109E8A5E8CB_.wvu.FilterData" localSheetId="0" hidden="1">'Batch 2-3'!$A$6:$A$6</definedName>
    <definedName name="Z_32D7CF26_21E2_4D64_8847_453430E5A074_.wvu.FilterData" localSheetId="0" hidden="1">'Batch 2-3'!$A$6:$FU$7</definedName>
    <definedName name="Z_32DC93D4_233B_4FF4_AA91_59813F253926_.wvu.FilterData" localSheetId="0" hidden="1">'Batch 2-3'!$A$6:$A$6</definedName>
    <definedName name="Z_32E2AB48_4C37_4077_BC75_31BCC50F3AB4_.wvu.FilterData" localSheetId="0" hidden="1">'Batch 2-3'!$A$6:$FU$7</definedName>
    <definedName name="Z_32E465F3_BA2F_4D3E_B6E1_58FE7A9431DD_.wvu.FilterData" localSheetId="0" hidden="1">'Batch 2-3'!$A$6:$FU$7</definedName>
    <definedName name="Z_32F76CA9_641A_4D15_AE11_E994E65982D3_.wvu.FilterData" localSheetId="0" hidden="1">'Batch 2-3'!$6:$7</definedName>
    <definedName name="Z_32F8AD30_1C9D_45F1_BE89_1E305725EC04_.wvu.FilterData" localSheetId="0" hidden="1">'Batch 2-3'!$A$6:$FU$7</definedName>
    <definedName name="Z_3315E413_0E04_4F47_A656_358B73D7E893_.wvu.FilterData" localSheetId="0" hidden="1">'Batch 2-3'!$A$6:$FU$7</definedName>
    <definedName name="Z_331C4801_6224_4388_BF57_E8A243DC2E5C_.wvu.FilterData" localSheetId="0" hidden="1">'Batch 2-3'!$A$6:$FU$7</definedName>
    <definedName name="Z_331D7EB4_F2EB_455F_B761_D74C298E07F8_.wvu.FilterData" localSheetId="0" hidden="1">'Batch 2-3'!$A$6:$B$7</definedName>
    <definedName name="Z_332C49A0_7EBD_4E73_AEB9_5D2BCDB372DF_.wvu.FilterData" localSheetId="0" hidden="1">'Batch 2-3'!$A$6:$A$7</definedName>
    <definedName name="Z_334AAE7E_5C00_4B5C_BB37_37B2A06A520B_.wvu.FilterData" localSheetId="0" hidden="1">'Batch 2-3'!$A$6:$FU$7</definedName>
    <definedName name="Z_335986BB_6955_4ACF_8F89_97E2DC24DEE0_.wvu.FilterData" localSheetId="0" hidden="1">'Batch 2-3'!$A$6:$A$7</definedName>
    <definedName name="Z_335BDC5B_DAF0_47ED_B665_5E4EE7911F15_.wvu.FilterData" localSheetId="0" hidden="1">'Batch 2-3'!$A$6:$A$7</definedName>
    <definedName name="Z_33791296_208A_4885_B438_7E78C218B7C9_.wvu.FilterData" localSheetId="0" hidden="1">'Batch 2-3'!$A$6:$FU$7</definedName>
    <definedName name="Z_339F68F1_1444_4AC6_895A_3DBB8674FEDA_.wvu.FilterData" localSheetId="0" hidden="1">'Batch 2-3'!$A$6:$A$7</definedName>
    <definedName name="Z_339FC14A_3474_49D4_BD6E_941BA0B82865_.wvu.FilterData" localSheetId="0" hidden="1">'Batch 2-3'!$A$6:$A$7</definedName>
    <definedName name="Z_33A39890_A940_41E5_BC72_8EE93F801280_.wvu.FilterData" localSheetId="0" hidden="1">'Batch 2-3'!$A$6:$A$6</definedName>
    <definedName name="Z_33CD5AAF_2D61_44F4_8107_0805A1081188_.wvu.FilterData" localSheetId="0" hidden="1">'Batch 2-3'!$A$6:$FU$7</definedName>
    <definedName name="Z_33D12B5E_D8DB_4F6C_B1C6_8732FC08C7C9_.wvu.FilterData" localSheetId="0" hidden="1">'Batch 2-3'!$A$6:$FU$7</definedName>
    <definedName name="Z_33DF3C93_8172_4AE1_A92F_261D6CCAB78A_.wvu.FilterData" localSheetId="0" hidden="1">'Batch 2-3'!$A$6:$FU$7</definedName>
    <definedName name="Z_33E318F7_52CF_4D44_9FEE_D60145A8533B_.wvu.FilterData" localSheetId="0" hidden="1">'Batch 2-3'!$A$6:$FU$7</definedName>
    <definedName name="Z_34092CED_6281_4086_A053_B648F906CC13_.wvu.FilterData" localSheetId="0" hidden="1">'Batch 2-3'!$A$6:$A$7</definedName>
    <definedName name="Z_342A7ED8_1ACF_4653_8267_4870120265B5_.wvu.FilterData" localSheetId="0" hidden="1">'Batch 2-3'!$A$6:$FU$7</definedName>
    <definedName name="Z_3433B07C_F4D7_4448_A296_E3EEC8248408_.wvu.FilterData" localSheetId="0" hidden="1">'Batch 2-3'!$A$6:$A$7</definedName>
    <definedName name="Z_343C39D2_0E87_4759_A716_5B5987809B97_.wvu.FilterData" localSheetId="0" hidden="1">'Batch 2-3'!$A$6:$FU$7</definedName>
    <definedName name="Z_343C990E_2614_4C0E_B74B_29D405BD048D_.wvu.FilterData" localSheetId="0" hidden="1">'Batch 2-3'!$A$6:$A$7</definedName>
    <definedName name="Z_344770F8_013E_448C_AD43_356A2CDE724B_.wvu.FilterData" localSheetId="0" hidden="1">'Batch 2-3'!$A$6:$A$7</definedName>
    <definedName name="Z_34704A0E_6366_49C1_B0EE_996B46FB4C76_.wvu.FilterData" localSheetId="0" hidden="1">'Batch 2-3'!$A$6:$A$7</definedName>
    <definedName name="Z_34728BAD_A667_4FBA_B03E_131FF2E91635_.wvu.FilterData" localSheetId="0" hidden="1">'Batch 2-3'!$A$6:$A$7</definedName>
    <definedName name="Z_34A7FD62_2018_466E_B686_7C224529AC35_.wvu.FilterData" localSheetId="0" hidden="1">'Batch 2-3'!$A$6:$B$7</definedName>
    <definedName name="Z_34B243B1_7528_42EF_BAE7_77DD22AA7D5A_.wvu.FilterData" localSheetId="0" hidden="1">'Batch 2-3'!$A$6:$A$7</definedName>
    <definedName name="Z_34D1CC3F_198B_4D1D_A8A1_3EF8C4A75821_.wvu.FilterData" localSheetId="0" hidden="1">'Batch 2-3'!$A$6:$FU$7</definedName>
    <definedName name="Z_34EADB6D_A959_4560_878F_B766E0A107CA_.wvu.FilterData" localSheetId="0" hidden="1">'Batch 2-3'!$A$6:$A$6</definedName>
    <definedName name="Z_34F1E347_3E16_44CF_8B6F_8F5A06C35487_.wvu.FilterData" localSheetId="0" hidden="1">'Batch 2-3'!$A$6:$FU$7</definedName>
    <definedName name="Z_34F396D5_4C31_4E77_9309_FF24BF37401D_.wvu.FilterData" localSheetId="0" hidden="1">'Batch 2-3'!$A$6:$FU$7</definedName>
    <definedName name="Z_34F408AE_9E78_4331_9B28_EDE1861536B0_.wvu.FilterData" localSheetId="0" hidden="1">'Batch 2-3'!$A$6:$FU$7</definedName>
    <definedName name="Z_34F7F863_E865_4C4C_82A8_D3CF860217CA_.wvu.FilterData" localSheetId="0" hidden="1">'Batch 2-3'!$A$6:$A$6</definedName>
    <definedName name="Z_34FC1D9D_EB8E_43E1_A1CD_AB594959D853_.wvu.FilterData" localSheetId="0" hidden="1">'Batch 2-3'!$A$6:$A$7</definedName>
    <definedName name="Z_35146775_72CD_4D5B_8F80_E4A77D55451C_.wvu.FilterData" localSheetId="0" hidden="1">'Batch 2-3'!$A$6:$A$7</definedName>
    <definedName name="Z_3536D89E_EF16_48CC_9157_834F88CBAD0E_.wvu.FilterData" localSheetId="0" hidden="1">'Batch 2-3'!$A$6:$A$7</definedName>
    <definedName name="Z_354A3B6A_037B_42C8_8F62_AADD62AE1654_.wvu.FilterData" localSheetId="0" hidden="1">'Batch 2-3'!$A$6:$A$7</definedName>
    <definedName name="Z_354C59CE_4FF8_4B38_A07C_AF518C33D6EC_.wvu.FilterData" localSheetId="0" hidden="1">'Batch 2-3'!$A$6:$FU$7</definedName>
    <definedName name="Z_356A535D_D043_46E5_86A6_1DD9A110F5CE_.wvu.FilterData" localSheetId="0" hidden="1">'Batch 2-3'!$A$6:$B$7</definedName>
    <definedName name="Z_356BC622_6845_421A_9F30_D7044A49F6AA_.wvu.FilterData" localSheetId="0" hidden="1">'Batch 2-3'!$A$6:$FU$7</definedName>
    <definedName name="Z_357D4837_BD1F_4F1B_9E33_DFDB22C48596_.wvu.FilterData" localSheetId="0" hidden="1">'Batch 2-3'!$A$6:$A$7</definedName>
    <definedName name="Z_3588A231_5BC7_49B2_9569_60D9FE079704_.wvu.FilterData" localSheetId="0" hidden="1">'Batch 2-3'!$A$6:$FU$7</definedName>
    <definedName name="Z_358E390A_C388_44A3_A2FC_1B260DAA2C16_.wvu.FilterData" localSheetId="0" hidden="1">'Batch 2-3'!$A$6:$A$7</definedName>
    <definedName name="Z_35A78F36_21BB_4A1A_BC68_9126624F42F1_.wvu.FilterData" localSheetId="0" hidden="1">'Batch 2-3'!$A$6:$A$7</definedName>
    <definedName name="Z_35CF4299_C5AF_43F1_8939_6FDA60519BEC_.wvu.FilterData" localSheetId="0" hidden="1">'Batch 2-3'!$A$6:$FU$7</definedName>
    <definedName name="Z_35D49534_ED3D_465D_A715_5B02630E068D_.wvu.FilterData" localSheetId="0" hidden="1">'Batch 2-3'!$A$6:$FU$7</definedName>
    <definedName name="Z_35E2F09A_47A6_4F7C_A750_AE873FCA2C70_.wvu.FilterData" localSheetId="0" hidden="1">'Batch 2-3'!$A$6:$A$7</definedName>
    <definedName name="Z_35EB4B28_F94D_4B04_80AE_DA0112495C31_.wvu.FilterData" localSheetId="0" hidden="1">'Batch 2-3'!$A$6:$FU$7</definedName>
    <definedName name="Z_35ECA124_AA49_48B4_82AE_0C0BA6FF0F25_.wvu.FilterData" localSheetId="0" hidden="1">'Batch 2-3'!$A$6:$A$7</definedName>
    <definedName name="Z_35EF9A3C_1DB4_448B_ABAB_89844168336D_.wvu.FilterData" localSheetId="0" hidden="1">'Batch 2-3'!$A$6:$FU$7</definedName>
    <definedName name="Z_3606BACF_77E5_4A94_9EC9_4F4018F65858_.wvu.FilterData" localSheetId="0" hidden="1">'Batch 2-3'!$A$6:$FU$7</definedName>
    <definedName name="Z_3608C63B_8FCF_4CA2_9610_378CD954A8BB_.wvu.FilterData" localSheetId="0" hidden="1">'Batch 2-3'!$A$6:$A$6</definedName>
    <definedName name="Z_36189939_030F_4CAC_A3A2_4FFA76481036_.wvu.FilterData" localSheetId="0" hidden="1">'Batch 2-3'!$A$6:$B$7</definedName>
    <definedName name="Z_3620DC67_F544_4D8B_8CEA_C2782190D9AC_.wvu.FilterData" localSheetId="0" hidden="1">'Batch 2-3'!$A$6:$A$6</definedName>
    <definedName name="Z_3636ED5F_AEE2_442B_985B_A840F18A11B4_.wvu.FilterData" localSheetId="0" hidden="1">'Batch 2-3'!$A$6:$FU$7</definedName>
    <definedName name="Z_363F156F_4280_4EF7_BEF9_07BFDA00D947_.wvu.FilterData" localSheetId="0" hidden="1">'Batch 2-3'!$A$6:$FU$7</definedName>
    <definedName name="Z_3645EE09_01F8_4E2B_9A15_95C32662B913_.wvu.FilterData" localSheetId="0" hidden="1">'Batch 2-3'!$A$6:$FU$7</definedName>
    <definedName name="Z_3646EC1A_5CEA_4270_890C_CE6FE669CECC_.wvu.FilterData" localSheetId="0" hidden="1">'Batch 2-3'!$A$6:$FU$7</definedName>
    <definedName name="Z_365A3EFB_7735_44FF_AC38_6036A7C13FD1_.wvu.FilterData" localSheetId="0" hidden="1">'Batch 2-3'!$A$6:$B$7</definedName>
    <definedName name="Z_365DA636_2DC9_47D3_9E1C_36D871291323_.wvu.FilterData" localSheetId="0" hidden="1">'Batch 2-3'!$A$6:$A$7</definedName>
    <definedName name="Z_366C4C70_E11C_4F08_B849_9007F2406997_.wvu.FilterData" localSheetId="0" hidden="1">'Batch 2-3'!$A$6:$A$7</definedName>
    <definedName name="Z_36720B98_3E26_49FE_A088_A07D57BCB87A_.wvu.FilterData" localSheetId="0" hidden="1">'Batch 2-3'!$A$6:$FU$7</definedName>
    <definedName name="Z_3677E6DB_5D43_49DF_9A78_CB9B4A854DC6_.wvu.FilterData" localSheetId="0" hidden="1">'Batch 2-3'!$A$6:$A$6</definedName>
    <definedName name="Z_367A8265_7CC3_467F_9B43_CC315CFA4D9C_.wvu.FilterData" localSheetId="0" hidden="1">'Batch 2-3'!$A$6:$A$7</definedName>
    <definedName name="Z_367AEB79_92DB_4A84_9DDC_8FAFD7D00DA0_.wvu.FilterData" localSheetId="0" hidden="1">'Batch 2-3'!$A$6:$A$7</definedName>
    <definedName name="Z_3689B126_18A1_4231_BACB_160CA4083518_.wvu.FilterData" localSheetId="0" hidden="1">'Batch 2-3'!$A$6:$FU$7</definedName>
    <definedName name="Z_36A86030_E961_4054_89A2_D0D3A3E6913A_.wvu.FilterData" localSheetId="0" hidden="1">'Batch 2-3'!$A$6:$A$6</definedName>
    <definedName name="Z_36B68F6F_A7A3_482A_B2A8_B24BAB401554_.wvu.FilterData" localSheetId="0" hidden="1">'Batch 2-3'!$A$6:$FU$7</definedName>
    <definedName name="Z_36B73B1E_BA49_410E_9F34_8356EB074260_.wvu.FilterData" localSheetId="0" hidden="1">'Batch 2-3'!$A$6:$A$7</definedName>
    <definedName name="Z_36CA91C9_0F39_4A3A_94BE_FBC736C7598F_.wvu.FilterData" localSheetId="0" hidden="1">'Batch 2-3'!$A$6:$A$7</definedName>
    <definedName name="Z_36E98655_0BAA_4D4D_B8B2_23A159885A2B_.wvu.FilterData" localSheetId="0" hidden="1">'Batch 2-3'!$A$6:$A$7</definedName>
    <definedName name="Z_36F4F4A1_CE57_411D_95B4_82510DFD15BD_.wvu.FilterData" localSheetId="0" hidden="1">'Batch 2-3'!$A$6:$A$7</definedName>
    <definedName name="Z_37168370_C21D_4174_9D37_D1A8B700B812_.wvu.FilterData" localSheetId="0" hidden="1">'Batch 2-3'!$A$6:$A$7</definedName>
    <definedName name="Z_3722AC23_1B07_4BFC_86A9_8A79D3AC61AD_.wvu.FilterData" localSheetId="0" hidden="1">'Batch 2-3'!$A$6:$A$6</definedName>
    <definedName name="Z_372ADB94_801F_4C65_A063_F65BD5ED4B36_.wvu.FilterData" localSheetId="0" hidden="1">'Batch 2-3'!$A$6:$FU$7</definedName>
    <definedName name="Z_372AF72D_7D0E_428D_A998_55738BDE20B6_.wvu.FilterData" localSheetId="0" hidden="1">'Batch 2-3'!$A$6:$A$7</definedName>
    <definedName name="Z_373C8076_5E45_48C7_8E0F_EE84E26E3412_.wvu.FilterData" localSheetId="0" hidden="1">'Batch 2-3'!$A$6:$FU$7</definedName>
    <definedName name="Z_37435671_1061_465F_A60F_2A9818AD98E8_.wvu.FilterData" localSheetId="0" hidden="1">'Batch 2-3'!$A$6:$A$7</definedName>
    <definedName name="Z_3764AE18_225F_4568_961A_C5C28A2214C8_.wvu.FilterData" localSheetId="0" hidden="1">'Batch 2-3'!$A$6:$A$7</definedName>
    <definedName name="Z_3767142E_7EF3_4300_97C2_FBF3D9C246B5_.wvu.FilterData" localSheetId="0" hidden="1">'Batch 2-3'!$A$6:$A$7</definedName>
    <definedName name="Z_3773A452_F856_48F6_9793_0C78363C76DD_.wvu.FilterData" localSheetId="0" hidden="1">'Batch 2-3'!$A$6:$A$6</definedName>
    <definedName name="Z_3790F2E5_DB1A_4FE7_8194_6B09714948BE_.wvu.FilterData" localSheetId="0" hidden="1">'Batch 2-3'!$A$6:$FU$7</definedName>
    <definedName name="Z_3793E97F_36EF_4171_BFBD_F7382457593F_.wvu.FilterData" localSheetId="0" hidden="1">'Batch 2-3'!$A$6:$FU$7</definedName>
    <definedName name="Z_37950AC6_B077_4612_B955_AE34313A58D9_.wvu.FilterData" localSheetId="0" hidden="1">'Batch 2-3'!$A$6:$FU$7</definedName>
    <definedName name="Z_379E53FF_54F4_47E0_B3B8_DB7C6354F69F_.wvu.FilterData" localSheetId="0" hidden="1">'Batch 2-3'!$A$6:$FU$7</definedName>
    <definedName name="Z_37BDDFFA_D863_438E_A1C8_D18F8AD81D4B_.wvu.FilterData" localSheetId="0" hidden="1">'Batch 2-3'!$A$6:$FU$7</definedName>
    <definedName name="Z_37D4D830_B946_4B4A_B130_445BBB7DA395_.wvu.FilterData" localSheetId="0" hidden="1">'Batch 2-3'!$A$6:$FU$7</definedName>
    <definedName name="Z_380D054E_E2FE_4049_B83E_86CF48AC2214_.wvu.FilterData" localSheetId="0" hidden="1">'Batch 2-3'!$A$6:$A$7</definedName>
    <definedName name="Z_382B7535_25A2_423A_934A_382B9AF28C99_.wvu.FilterData" localSheetId="0" hidden="1">'Batch 2-3'!$A$6:$A$7</definedName>
    <definedName name="Z_38368BAA_E621_45C4_8371_969491EC6986_.wvu.FilterData" localSheetId="0" hidden="1">'Batch 2-3'!$A$6:$A$6</definedName>
    <definedName name="Z_383776CB_F2CA_46E9_BC3B_C92DB1F628B3_.wvu.FilterData" localSheetId="0" hidden="1">'Batch 2-3'!$A$6:$FU$7</definedName>
    <definedName name="Z_3841D197_E4AE_4D48_9FDA_2273BFB58EF9_.wvu.FilterData" localSheetId="0" hidden="1">'Batch 2-3'!$A$6:$FU$7</definedName>
    <definedName name="Z_384AB0AB_B10B_430F_AF9B_4DDEB5B971EA_.wvu.FilterData" localSheetId="0" hidden="1">'Batch 2-3'!$A$6:$FU$7</definedName>
    <definedName name="Z_3856A0A4_0D6D_4A90_A13D_47878EDAB3F9_.wvu.FilterData" localSheetId="0" hidden="1">'Batch 2-3'!$A$6:$A$7</definedName>
    <definedName name="Z_38630E5D_ACC2_4556_B4D0_316422C9DE1E_.wvu.FilterData" localSheetId="0" hidden="1">'Batch 2-3'!$6:$7</definedName>
    <definedName name="Z_38721335_4C11_48FF_A61D_D37D7EAB2ADA_.wvu.FilterData" localSheetId="0" hidden="1">'Batch 2-3'!$A$6:$FU$7</definedName>
    <definedName name="Z_3880963E_6046_4F84_AA41_1EEA3899C46A_.wvu.FilterData" localSheetId="0" hidden="1">'Batch 2-3'!$A$6:$FU$7</definedName>
    <definedName name="Z_388929EF_D129_48AD_A2B5_254670A8B2F4_.wvu.FilterData" localSheetId="0" hidden="1">'Batch 2-3'!$A$6:$A$7</definedName>
    <definedName name="Z_389750EB_39D0_4168_A29A_2BE9CA55E7E4_.wvu.FilterData" localSheetId="0" hidden="1">'Batch 2-3'!$A$6:$FU$7</definedName>
    <definedName name="Z_38B08347_DC07_4E79_89DA_17E58F2FFA92_.wvu.FilterData" localSheetId="0" hidden="1">'Batch 2-3'!$A$6:$FU$7</definedName>
    <definedName name="Z_38E728B7_8E23_4CCB_9973_A50F8558BCE8_.wvu.FilterData" localSheetId="0" hidden="1">'Batch 2-3'!$A$6:$B$7</definedName>
    <definedName name="Z_38EEC0E0_2860_4DA3_9FCA_4724674D70DA_.wvu.FilterData" localSheetId="0" hidden="1">'Batch 2-3'!$A$6:$A$7</definedName>
    <definedName name="Z_38EF83FC_A502_4CDB_BC08_5E4862EF4824_.wvu.FilterData" localSheetId="0" hidden="1">'Batch 2-3'!$A$6:$FU$7</definedName>
    <definedName name="Z_38F61412_B06E_4AB5_A5BA_37D54D711140_.wvu.FilterData" localSheetId="0" hidden="1">'Batch 2-3'!$A$6:$A$7</definedName>
    <definedName name="Z_3901B876_24C7_4E84_A39F_97B8DD1566EB_.wvu.FilterData" localSheetId="0" hidden="1">'Batch 2-3'!$6:$7</definedName>
    <definedName name="Z_3909517E_3DED_4764_B7F2_CD148560DFA1_.wvu.FilterData" localSheetId="0" hidden="1">'Batch 2-3'!$A$6:$A$7</definedName>
    <definedName name="Z_3910FFE6_39C7_4691_8842_D6C606DF99A1_.wvu.FilterData" localSheetId="0" hidden="1">'Batch 2-3'!$A$6:$A$7</definedName>
    <definedName name="Z_393A0B3D_FABB_4CBE_9479_45B2CEC77450_.wvu.FilterData" localSheetId="0" hidden="1">'Batch 2-3'!$A$6:$FU$7</definedName>
    <definedName name="Z_3967B31B_473F_4170_92B1_A7C27A360808_.wvu.FilterData" localSheetId="0" hidden="1">'Batch 2-3'!$A$6:$A$7</definedName>
    <definedName name="Z_398D61C4_E8DF_4CFE_A336_D2E2A3D819DB_.wvu.FilterData" localSheetId="0" hidden="1">'Batch 2-3'!$A$6:$A$7</definedName>
    <definedName name="Z_3990DCB0_809E_46EB_B808_405128AA6B3C_.wvu.FilterData" localSheetId="0" hidden="1">'Batch 2-3'!$A$6:$FU$7</definedName>
    <definedName name="Z_3997E857_318D_4422_8940_E745AD43B596_.wvu.FilterData" localSheetId="0" hidden="1">'Batch 2-3'!$A$6:$FU$7</definedName>
    <definedName name="Z_39A9646C_69D3_4D28_A57A_31CB306B05C5_.wvu.FilterData" localSheetId="0" hidden="1">'Batch 2-3'!$6:$6</definedName>
    <definedName name="Z_39B08B22_164E_4493_9D0B_F6111797BACB_.wvu.FilterData" localSheetId="0" hidden="1">'Batch 2-3'!$A$6:$FU$7</definedName>
    <definedName name="Z_39BCA31F_D609_46D6_A191_A33FD45A228F_.wvu.FilterData" localSheetId="0" hidden="1">'Batch 2-3'!$A$6:$A$7</definedName>
    <definedName name="Z_39D6F2A1_BFE9_4CBE_B618_DB5BC48DA070_.wvu.FilterData" localSheetId="0" hidden="1">'Batch 2-3'!$A$6:$A$7</definedName>
    <definedName name="Z_39D71606_CFF9_4FC6_AAD6_BA3603AC648C_.wvu.FilterData" localSheetId="0" hidden="1">'Batch 2-3'!$A$6:$FU$7</definedName>
    <definedName name="Z_39DC95C1_2C2B_4578_877D_D9D258720084_.wvu.FilterData" localSheetId="0" hidden="1">'Batch 2-3'!$A$6:$FU$7</definedName>
    <definedName name="Z_39DD4373_A9AA_40B4_B246_6E63DBCBB327_.wvu.FilterData" localSheetId="0" hidden="1">'Batch 2-3'!$A$6:$A$7</definedName>
    <definedName name="Z_3A0BB1CA_11C9_4751_AD55_224F8E6AD4A8_.wvu.FilterData" localSheetId="0" hidden="1">'Batch 2-3'!$A$6:$FU$7</definedName>
    <definedName name="Z_3A0F5236_92D1_4A17_9E72_8D12F0B64835_.wvu.FilterData" localSheetId="0" hidden="1">'Batch 2-3'!$A$6:$FU$7</definedName>
    <definedName name="Z_3A30330A_B6C4_46F0_B825_EF9166C7E263_.wvu.FilterData" localSheetId="0" hidden="1">'Batch 2-3'!$A$6:$FU$7</definedName>
    <definedName name="Z_3A36CDD8_A897_4CCF_AA68_33FD1D11DFA0_.wvu.FilterData" localSheetId="0" hidden="1">'Batch 2-3'!$A$6:$A$7</definedName>
    <definedName name="Z_3A39C518_3D98_435A_AEB6_721E6197BF9F_.wvu.FilterData" localSheetId="0" hidden="1">'Batch 2-3'!$A$6:$A$7</definedName>
    <definedName name="Z_3A3DAAEA_2E55_4528_B321_D7DDA50845B6_.wvu.FilterData" localSheetId="0" hidden="1">'Batch 2-3'!$A$6:$A$7</definedName>
    <definedName name="Z_3A3EB387_DF7F_41FD_A8E0_7CFB804CDAD3_.wvu.FilterData" localSheetId="0" hidden="1">'Batch 2-3'!$A$6:$A$7</definedName>
    <definedName name="Z_3A436895_1081_4B74_AC7C_438ED7FAB491_.wvu.FilterData" localSheetId="0" hidden="1">'Batch 2-3'!$A$6:$A$7</definedName>
    <definedName name="Z_3A47BA9A_0F20_43B9_B09A_EC5BF14FD2D2_.wvu.FilterData" localSheetId="0" hidden="1">'Batch 2-3'!$A$6:$A$7</definedName>
    <definedName name="Z_3A54E76B_C88E_4368_8405_843F3785A671_.wvu.FilterData" localSheetId="0" hidden="1">'Batch 2-3'!$A$6:$FU$7</definedName>
    <definedName name="Z_3A5B756D_CF9B_479B_AD75_7AF363C326F1_.wvu.FilterData" localSheetId="0" hidden="1">'Batch 2-3'!$A$6:$A$7</definedName>
    <definedName name="Z_3A5E4BDE_B20B_4AE6_9723_8125EA431E56_.wvu.FilterData" localSheetId="0" hidden="1">'Batch 2-3'!$A$6:$A$7</definedName>
    <definedName name="Z_3A79CFEA_6DC4_4AFD_897A_83F893A38D06_.wvu.FilterData" localSheetId="0" hidden="1">'Batch 2-3'!$A$6:$A$6</definedName>
    <definedName name="Z_3A806B81_E1FD_4FBA_9C91_B901C9AA7698_.wvu.FilterData" localSheetId="0" hidden="1">'Batch 2-3'!$A$6:$FU$7</definedName>
    <definedName name="Z_3A8B2422_27F1_491D_835F_F29406E777F3_.wvu.FilterData" localSheetId="0" hidden="1">'Batch 2-3'!$A$6:$FU$7</definedName>
    <definedName name="Z_3A90A373_CEC6_4F18_90C2_100E92AE0E72_.wvu.FilterData" localSheetId="0" hidden="1">'Batch 2-3'!$A$6:$A$6</definedName>
    <definedName name="Z_3AAE5CCC_19A4_49AC_A2B1_2C207AEDCCEC_.wvu.FilterData" localSheetId="0" hidden="1">'Batch 2-3'!$A$6:$A$7</definedName>
    <definedName name="Z_3AD181E6_5770_451A_8B3B_8807EBF9400C_.wvu.FilterData" localSheetId="0" hidden="1">'Batch 2-3'!$A$6:$FU$7</definedName>
    <definedName name="Z_3B031B35_34CA_404D_82DB_73E705669636_.wvu.FilterData" localSheetId="0" hidden="1">'Batch 2-3'!$A$6:$FU$7</definedName>
    <definedName name="Z_3B05D255_0D3F_4138_82EC_AC4989C13DF4_.wvu.FilterData" localSheetId="0" hidden="1">'Batch 2-3'!$A$6:$A$7</definedName>
    <definedName name="Z_3B4F76D3_D959_4B24_9C21_9BB5624E4BE6_.wvu.FilterData" localSheetId="0" hidden="1">'Batch 2-3'!$A$6:$A$6</definedName>
    <definedName name="Z_3B518650_2523_4E16_9AEF_8E2BEB79E204_.wvu.FilterData" localSheetId="0" hidden="1">'Batch 2-3'!$A$6:$A$7</definedName>
    <definedName name="Z_3B633A05_8655_4E9C_837E_7FF540265B54_.wvu.FilterData" localSheetId="0" hidden="1">'Batch 2-3'!$A$6:$A$6</definedName>
    <definedName name="Z_3B65853C_5ECB_4DB7_B6F0_B6BBAD294608_.wvu.FilterData" localSheetId="0" hidden="1">'Batch 2-3'!$A$6:$A$7</definedName>
    <definedName name="Z_3B7146B4_5ED8_4349_A383_E9D4313C6594_.wvu.FilterData" localSheetId="0" hidden="1">'Batch 2-3'!$A$6:$A$7</definedName>
    <definedName name="Z_3B7A8D67_05BD_47E0_899C_425A2FC25622_.wvu.FilterData" localSheetId="0" hidden="1">'Batch 2-3'!$A$6:$A$7</definedName>
    <definedName name="Z_3B7F14F1_1692_4467_A293_1CBBE6D1DBC4_.wvu.FilterData" localSheetId="0" hidden="1">'Batch 2-3'!$A$6:$FU$7</definedName>
    <definedName name="Z_3B888B5D_CCEE_4DFF_A7FD_335C3A71A246_.wvu.FilterData" localSheetId="0" hidden="1">'Batch 2-3'!$A$6:$A$7</definedName>
    <definedName name="Z_3B976A8F_504A_495A_9DAD_E5F569540027_.wvu.FilterData" localSheetId="0" hidden="1">'Batch 2-3'!$A$6:$FU$7</definedName>
    <definedName name="Z_3BA879FA_E8DE_46EC_A84D_E6FE18C42631_.wvu.FilterData" localSheetId="0" hidden="1">'Batch 2-3'!$A$6:$FU$7</definedName>
    <definedName name="Z_3BAD6E2E_94F0_49F4_8608_373209F3D70E_.wvu.FilterData" localSheetId="0" hidden="1">'Batch 2-3'!$6:$6</definedName>
    <definedName name="Z_3BB0FF8E_8C0F_442C_852C_CB5E4AB4E407_.wvu.FilterData" localSheetId="0" hidden="1">'Batch 2-3'!$A$6:$A$7</definedName>
    <definedName name="Z_3BBCFCD4_3A1C_4C54_807B_47D9D418F02A_.wvu.FilterData" localSheetId="0" hidden="1">'Batch 2-3'!$A$6:$A$7</definedName>
    <definedName name="Z_3BC60674_CC77_4524_A973_48D8D2BE9121_.wvu.FilterData" localSheetId="0" hidden="1">'Batch 2-3'!$A$6:$A$7</definedName>
    <definedName name="Z_3BCF2BB1_906F_4166_9E44_082A2118E7D8_.wvu.FilterData" localSheetId="0" hidden="1">'Batch 2-3'!$A$6:$FU$7</definedName>
    <definedName name="Z_3BD82102_22B2_4E97_819F_CB54783237C0_.wvu.FilterData" localSheetId="0" hidden="1">'Batch 2-3'!$A$6:$A$7</definedName>
    <definedName name="Z_3C013FDB_DC91_4190_8547_42604DC0D453_.wvu.FilterData" localSheetId="0" hidden="1">'Batch 2-3'!$A$6:$B$7</definedName>
    <definedName name="Z_3C367960_B6B5_42FC_8629_BA36C90DF988_.wvu.FilterData" localSheetId="0" hidden="1">'Batch 2-3'!$A$6:$FU$7</definedName>
    <definedName name="Z_3C61D9F3_3520_49A1_9E2F_16C44772263F_.wvu.FilterData" localSheetId="0" hidden="1">'Batch 2-3'!$A$6:$A$7</definedName>
    <definedName name="Z_3C7B29A2_190D_4E2F_A01C_E81A4475912B_.wvu.FilterData" localSheetId="0" hidden="1">'Batch 2-3'!$A$6:$A$7</definedName>
    <definedName name="Z_3C7B88C9_457B_4FAB_95F9_210CCF3425E9_.wvu.FilterData" localSheetId="0" hidden="1">'Batch 2-3'!$A$6:$FU$7</definedName>
    <definedName name="Z_3C82BD3D_32E5_4706_9475_B9A7AF5EAEB1_.wvu.FilterData" localSheetId="0" hidden="1">'Batch 2-3'!$A$6:$FU$7</definedName>
    <definedName name="Z_3C87B5C1_C861_4F24_B3FE_1B0B4B8BEF5D_.wvu.FilterData" localSheetId="0" hidden="1">'Batch 2-3'!$A$6:$A$6</definedName>
    <definedName name="Z_3C985743_6510_47D1_898D_EB9FE804064A_.wvu.FilterData" localSheetId="0" hidden="1">'Batch 2-3'!$A$6:$B$7</definedName>
    <definedName name="Z_3CA20D2C_8E16_426C_B0F7_FA66CE37ABF3_.wvu.FilterData" localSheetId="0" hidden="1">'Batch 2-3'!$A$6:$FU$7</definedName>
    <definedName name="Z_3CA21150_9180_4680_9716_38BE9A10ED3C_.wvu.FilterData" localSheetId="0" hidden="1">'Batch 2-3'!$A$6:$A$7</definedName>
    <definedName name="Z_3CA76D97_E354_4B4B_905F_D18B723EFD85_.wvu.FilterData" localSheetId="0" hidden="1">'Batch 2-3'!$A$6:$A$7</definedName>
    <definedName name="Z_3CCB85AE_CD64_4A57_B825_2738C1E4D274_.wvu.FilterData" localSheetId="0" hidden="1">'Batch 2-3'!$A$6:$FU$7</definedName>
    <definedName name="Z_3CCDF81C_439E_4AF5_8D4A_8DA89DE1C5DD_.wvu.FilterData" localSheetId="0" hidden="1">'Batch 2-3'!$A$6:$A$7</definedName>
    <definedName name="Z_3CCF5D75_C9E9_4178_9ABF_579422B6831C_.wvu.FilterData" localSheetId="0" hidden="1">'Batch 2-3'!$A$6:$FU$7</definedName>
    <definedName name="Z_3CDEA7D4_D6CD_4563_81DD_E99BBC207532_.wvu.FilterData" localSheetId="0" hidden="1">'Batch 2-3'!$A$6:$B$7</definedName>
    <definedName name="Z_3CF4729A_2AD6_4426_9D35_9F1478EDF7FB_.wvu.FilterData" localSheetId="0" hidden="1">'Batch 2-3'!$A$6:$A$7</definedName>
    <definedName name="Z_3CFA9236_C983_4600_AAE7_25FEE81C5BF9_.wvu.FilterData" localSheetId="0" hidden="1">'Batch 2-3'!$A$6:$A$7</definedName>
    <definedName name="Z_3D03F5FD_47FE_41E6_B206_A47A7432BEAF_.wvu.FilterData" localSheetId="0" hidden="1">'Batch 2-3'!$A$6:$FU$7</definedName>
    <definedName name="Z_3D11A447_63D1_4752_8CD7_758A8A848335_.wvu.FilterData" localSheetId="0" hidden="1">'Batch 2-3'!$A$6:$A$7</definedName>
    <definedName name="Z_3D2081E6_9092_43DE_B8E7_D321B3C90195_.wvu.FilterData" localSheetId="0" hidden="1">'Batch 2-3'!$A$6:$FU$7</definedName>
    <definedName name="Z_3D249F0E_E49A_49EB_BA8D_35C75D34CC72_.wvu.FilterData" localSheetId="0" hidden="1">'Batch 2-3'!$A$6:$FU$7</definedName>
    <definedName name="Z_3D2A212C_1722_4314_8881_65086B8184CC_.wvu.FilterData" localSheetId="0" hidden="1">'Batch 2-3'!$A$6:$FU$7</definedName>
    <definedName name="Z_3D46A8CC_C8B9_4F1F_B36C_768BCEA8C7C3_.wvu.FilterData" localSheetId="0" hidden="1">'Batch 2-3'!$A$6:$FU$7</definedName>
    <definedName name="Z_3D48373E_EE3E_4B11_A5DB_FF9A47B9E3CD_.wvu.FilterData" localSheetId="0" hidden="1">'Batch 2-3'!$A$6:$FU$7</definedName>
    <definedName name="Z_3D5CF357_CD22_4641_ABA4_FAB808BA4D69_.wvu.FilterData" localSheetId="0" hidden="1">'Batch 2-3'!$A$6:$FU$7</definedName>
    <definedName name="Z_3D6BDF8B_48D8_46D1_9436_21AB5520FF6B_.wvu.FilterData" localSheetId="0" hidden="1">'Batch 2-3'!$A$6:$FU$7</definedName>
    <definedName name="Z_3D6E0264_A4CB_4B8B_80E6_3AF71784BD33_.wvu.FilterData" localSheetId="0" hidden="1">'Batch 2-3'!$A$6:$FU$7</definedName>
    <definedName name="Z_3D8187F7_1AEC_47DC_AA8F_51A14F97379B_.wvu.FilterData" localSheetId="0" hidden="1">'Batch 2-3'!$A$6:$FU$7</definedName>
    <definedName name="Z_3D877FDF_859F_4070_B16F_16DA0742C41F_.wvu.FilterData" localSheetId="0" hidden="1">'Batch 2-3'!$A$6:$A$7</definedName>
    <definedName name="Z_3DCA351C_8FBC_4481_B5F2_895624C91DDE_.wvu.FilterData" localSheetId="0" hidden="1">'Batch 2-3'!$A$6:$FU$7</definedName>
    <definedName name="Z_3DD0410D_95CF_4566_81B8_26A66E593B0C_.wvu.FilterData" localSheetId="0" hidden="1">'Batch 2-3'!$A$6:$FU$7</definedName>
    <definedName name="Z_3DD75D63_859A_4A46_A7D7_6966E1C4E072_.wvu.FilterData" localSheetId="0" hidden="1">'Batch 2-3'!$A$6:$A$6</definedName>
    <definedName name="Z_3DEA1EEE_131B_4D18_9F64_EEC56C15E7B4_.wvu.FilterData" localSheetId="0" hidden="1">'Batch 2-3'!$A$6:$FU$7</definedName>
    <definedName name="Z_3DEC344F_FEB9_4E76_AAEE_01F28BEA4804_.wvu.FilterData" localSheetId="0" hidden="1">'Batch 2-3'!$A$6:$A$6</definedName>
    <definedName name="Z_3E0F0DF2_5051_4506_BA27_65B675FCA7E1_.wvu.FilterData" localSheetId="0" hidden="1">'Batch 2-3'!$A$6:$FU$7</definedName>
    <definedName name="Z_3E32F725_502D_4B8B_951C_DAEFC5B4BF0E_.wvu.FilterData" localSheetId="0" hidden="1">'Batch 2-3'!$A$6:$B$7</definedName>
    <definedName name="Z_3E3F1AA7_8198_4DDA_B7A3_BA42606E0660_.wvu.FilterData" localSheetId="0" hidden="1">'Batch 2-3'!$A$6:$A$7</definedName>
    <definedName name="Z_3E4E7E8B_E693_4ADC_AA37_05EB2E97271B_.wvu.FilterData" localSheetId="0" hidden="1">'Batch 2-3'!$A$6:$A$7</definedName>
    <definedName name="Z_3E502B4D_911B_4915_9B9F_0B8C0D06A15D_.wvu.FilterData" localSheetId="0" hidden="1">'Batch 2-3'!$A$6:$FU$7</definedName>
    <definedName name="Z_3E534299_51CF_4F93_8F9A_A0961B544C8A_.wvu.FilterData" localSheetId="0" hidden="1">'Batch 2-3'!$A$6:$FU$7</definedName>
    <definedName name="Z_3E7BF2E4_F164_4C47_89F1_D6EF2B7FB88F_.wvu.FilterData" localSheetId="0" hidden="1">'Batch 2-3'!$A$6:$FU$7</definedName>
    <definedName name="Z_3EA40410_2AED_475B_B64E_67D56CCA12EA_.wvu.FilterData" localSheetId="0" hidden="1">'Batch 2-3'!$A$6:$FU$7</definedName>
    <definedName name="Z_3EB26454_D4C6_4A89_94A5_6D3AB6493ABB_.wvu.FilterData" localSheetId="0" hidden="1">'Batch 2-3'!$A$6:$FU$7</definedName>
    <definedName name="Z_3EB2BB70_3C00_4C43_88B4_45A33F944B7D_.wvu.FilterData" localSheetId="0" hidden="1">'Batch 2-3'!$A$6:$B$7</definedName>
    <definedName name="Z_3EBC9B15_F673_49C6_B598_53945211688B_.wvu.FilterData" localSheetId="0" hidden="1">'Batch 2-3'!$A$6:$FU$7</definedName>
    <definedName name="Z_3EBCF188_2231_4A1B_B419_A30E92897AF0_.wvu.FilterData" localSheetId="0" hidden="1">'Batch 2-3'!$A$6:$FU$7</definedName>
    <definedName name="Z_3EC32860_56C9_47F2_97DB_2D6270EDE00E_.wvu.FilterData" localSheetId="0" hidden="1">'Batch 2-3'!$A$6:$A$6</definedName>
    <definedName name="Z_3EDF3240_6BF4_4375_84BF_813B5CE7E476_.wvu.FilterData" localSheetId="0" hidden="1">'Batch 2-3'!$A$6:$FU$7</definedName>
    <definedName name="Z_3EEC515E_9DA3_4E29_941D_62C4AF35BAD6_.wvu.FilterData" localSheetId="0" hidden="1">'Batch 2-3'!$A$6:$A$7</definedName>
    <definedName name="Z_3EEC9375_6804_4F42_83D5_3914B89FCE7E_.wvu.FilterData" localSheetId="0" hidden="1">'Batch 2-3'!$A$6:$B$7</definedName>
    <definedName name="Z_3F17DBD4_272E_4A58_B0D0_277B7B3B9EDD_.wvu.FilterData" localSheetId="0" hidden="1">'Batch 2-3'!$A$6:$A$7</definedName>
    <definedName name="Z_3F26355E_7F3F_4CB8_B79C_B1478D6A9679_.wvu.FilterData" localSheetId="0" hidden="1">'Batch 2-3'!$A$6:$A$6</definedName>
    <definedName name="Z_3F3998B6_34B6_48B2_9A8B_B1D364AFEFD7_.wvu.FilterData" localSheetId="0" hidden="1">'Batch 2-3'!$A$6:$A$7</definedName>
    <definedName name="Z_3F51BE66_F952_45C8_BC7A_5DE4231CBDAE_.wvu.FilterData" localSheetId="0" hidden="1">'Batch 2-3'!$A$6:$FU$7</definedName>
    <definedName name="Z_3F611980_73AD_4541_8ED4_55DF38F380EA_.wvu.FilterData" localSheetId="0" hidden="1">'Batch 2-3'!$A$6:$FU$7</definedName>
    <definedName name="Z_3F635E9B_8A23_4C78_B25D_5CB8395CA019_.wvu.FilterData" localSheetId="0" hidden="1">'Batch 2-3'!$A$6:$FU$7</definedName>
    <definedName name="Z_3F648777_E746_45E4_906A_81E2BC3AAF0C_.wvu.FilterData" localSheetId="0" hidden="1">'Batch 2-3'!$A$6:$A$7</definedName>
    <definedName name="Z_3F902BDC_E99F_4AC6_BA36_73C50B96FD3E_.wvu.FilterData" localSheetId="0" hidden="1">'Batch 2-3'!$A$6:$A$6</definedName>
    <definedName name="Z_3F957B71_AFCD_4070_A316_2BCED68FC755_.wvu.FilterData" localSheetId="0" hidden="1">'Batch 2-3'!$A$6:$FU$7</definedName>
    <definedName name="Z_3F9F3650_D8A0_4A8E_91A7_B052AA07DFB4_.wvu.FilterData" localSheetId="0" hidden="1">'Batch 2-3'!$A$6:$FU$7</definedName>
    <definedName name="Z_3FB5FB4D_C6AD_4D07_8250_41A27EDA5A02_.wvu.FilterData" localSheetId="0" hidden="1">'Batch 2-3'!$A$6:$A$7</definedName>
    <definedName name="Z_3FC55DEB_057B_41F9_859A_1648B4FF5B19_.wvu.FilterData" localSheetId="0" hidden="1">'Batch 2-3'!$A$6:$A$7</definedName>
    <definedName name="Z_3FD8087C_F351_46C2_B044_FA4822D5BE68_.wvu.FilterData" localSheetId="0" hidden="1">'Batch 2-3'!$A$6:$A$7</definedName>
    <definedName name="Z_3FF65D17_D303_4DF6_94CD_54DFE0811601_.wvu.FilterData" localSheetId="0" hidden="1">'Batch 2-3'!$A$6:$FU$7</definedName>
    <definedName name="Z_3FF7E9EC_92E2_463A_A955_124A2AF47BBA_.wvu.Cols" localSheetId="0" hidden="1">'Batch 2-3'!#REF!,'Batch 2-3'!#REF!,'Batch 2-3'!#REF!</definedName>
    <definedName name="Z_3FF7E9EC_92E2_463A_A955_124A2AF47BBA_.wvu.FilterData" localSheetId="0" hidden="1">'Batch 2-3'!$A$6:$A$7</definedName>
    <definedName name="Z_4009C770_363D_4167_98D1_BFD2CAE29D31_.wvu.FilterData" localSheetId="0" hidden="1">'Batch 2-3'!$A$6:$FU$7</definedName>
    <definedName name="Z_40156057_E91C_498E_851A_C02775C3FC3C_.wvu.FilterData" localSheetId="0" hidden="1">'Batch 2-3'!$A$6:$B$7</definedName>
    <definedName name="Z_40156269_4DB7_4910_B344_1658F707C408_.wvu.FilterData" localSheetId="0" hidden="1">'Batch 2-3'!$A$6:$A$7</definedName>
    <definedName name="Z_40211B58_E460_47EE_9DFC_D2DEA8BEB55E_.wvu.FilterData" localSheetId="0" hidden="1">'Batch 2-3'!$A$6:$A$7</definedName>
    <definedName name="Z_403C9AFC_7A05_4A73_BC45_A21505379345_.wvu.FilterData" localSheetId="0" hidden="1">'Batch 2-3'!$A$6:$FU$7</definedName>
    <definedName name="Z_4056C98A_8309_4CB4_98BE_575BBFCDE361_.wvu.FilterData" localSheetId="0" hidden="1">'Batch 2-3'!$A$6:$A$7</definedName>
    <definedName name="Z_405DD468_4116_442C_BF5B_793A6239EA8B_.wvu.FilterData" localSheetId="0" hidden="1">'Batch 2-3'!$A$6:$FU$7</definedName>
    <definedName name="Z_4067BB92_F5C0_44B5_9D82_8B80FEDCE482_.wvu.FilterData" localSheetId="0" hidden="1">'Batch 2-3'!$A$6:$A$7</definedName>
    <definedName name="Z_407BE912_49D7_40C0_8DC0_38AD1E593E20_.wvu.FilterData" localSheetId="0" hidden="1">'Batch 2-3'!$A$6:$A$6</definedName>
    <definedName name="Z_407DE729_9900_40FE_98A1_344F00C3F858_.wvu.FilterData" localSheetId="0" hidden="1">'Batch 2-3'!$A$6:$A$7</definedName>
    <definedName name="Z_4084494B_5B5A_4D0B_8E2E_F5630334FF56_.wvu.FilterData" localSheetId="0" hidden="1">'Batch 2-3'!$A$6:$A$7</definedName>
    <definedName name="Z_408B34AE_366C_43FB_9DE3_03109E20BA79_.wvu.FilterData" localSheetId="0" hidden="1">'Batch 2-3'!$A$6:$FU$7</definedName>
    <definedName name="Z_4095B6DE_8C8A_4396_85E5_09198A0B0038_.wvu.FilterData" localSheetId="0" hidden="1">'Batch 2-3'!$A$6:$FU$7</definedName>
    <definedName name="Z_409C970C_2380_47F2_8433_DED89C1E7FCB_.wvu.FilterData" localSheetId="0" hidden="1">'Batch 2-3'!$A$6:$FU$7</definedName>
    <definedName name="Z_40AD5732_2425_4000_9312_53C34421544A_.wvu.FilterData" localSheetId="0" hidden="1">'Batch 2-3'!$A$6:$FU$7</definedName>
    <definedName name="Z_40B79969_FF02_4A03_BDBF_4DE2853D4ABF_.wvu.FilterData" localSheetId="0" hidden="1">'Batch 2-3'!$A$6:$A$7</definedName>
    <definedName name="Z_40CB5354_96EC_41C2_A9F6_3160F11074E6_.wvu.FilterData" localSheetId="0" hidden="1">'Batch 2-3'!$A$6:$FU$7</definedName>
    <definedName name="Z_40F80877_4F45_451C_BEFF_9D9FEF632B18_.wvu.FilterData" localSheetId="0" hidden="1">'Batch 2-3'!$A$6:$FU$7</definedName>
    <definedName name="Z_4101FA64_1FF1_4E7E_BEBC_7FC7FC93FE77_.wvu.FilterData" localSheetId="0" hidden="1">'Batch 2-3'!$A$6:$A$7</definedName>
    <definedName name="Z_4125DB67_7F34_42CF_A67A_E92B85E9B07B_.wvu.FilterData" localSheetId="0" hidden="1">'Batch 2-3'!$A$6:$A$7</definedName>
    <definedName name="Z_4132149F_55B9_4131_9070_8491240273C8_.wvu.FilterData" localSheetId="0" hidden="1">'Batch 2-3'!$6:$7</definedName>
    <definedName name="Z_4176CA73_D9D1_4572_951B_4242EE89D51F_.wvu.FilterData" localSheetId="0" hidden="1">'Batch 2-3'!$A$6:$FU$7</definedName>
    <definedName name="Z_418251FA_4DE1_4C05_85CE_4E0FD9E35420_.wvu.FilterData" localSheetId="0" hidden="1">'Batch 2-3'!$A$6:$FU$7</definedName>
    <definedName name="Z_41873384_1DB2_4DB1_B100_7886A60F0019_.wvu.FilterData" localSheetId="0" hidden="1">'Batch 2-3'!$A$6:$A$7</definedName>
    <definedName name="Z_41BD1C32_6AA5_4232_835F_0042EDE858BD_.wvu.FilterData" localSheetId="0" hidden="1">'Batch 2-3'!$A$6:$FU$7</definedName>
    <definedName name="Z_41C24728_D17B_4D14_BBE8_7F970A46E5BE_.wvu.FilterData" localSheetId="0" hidden="1">'Batch 2-3'!$A$6:$FU$7</definedName>
    <definedName name="Z_41D1C2AE_7DEC_4EA7_8405_241ACC7DADE6_.wvu.FilterData" localSheetId="0" hidden="1">'Batch 2-3'!$A$6:$FU$7</definedName>
    <definedName name="Z_41D905D8_D198_4E36_AD8F_F217885684E6_.wvu.FilterData" localSheetId="0" hidden="1">'Batch 2-3'!$A$6:$A$7</definedName>
    <definedName name="Z_41E3BDDD_109B_4D45_9B50_0AD380857929_.wvu.FilterData" localSheetId="0" hidden="1">'Batch 2-3'!$A$6:$A$7</definedName>
    <definedName name="Z_41FC5DE7_0012_41BE_A5A1_D7F8FECC6F2B_.wvu.FilterData" localSheetId="0" hidden="1">'Batch 2-3'!$A$6:$A$7</definedName>
    <definedName name="Z_42082CD5_91BF_40F0_BBE7_E6EA1E7AD5D4_.wvu.FilterData" localSheetId="0" hidden="1">'Batch 2-3'!$A$6:$A$7</definedName>
    <definedName name="Z_420AECC4_1603_43BE_A28F_7CADBAE73336_.wvu.FilterData" localSheetId="0" hidden="1">'Batch 2-3'!$A$6:$A$7</definedName>
    <definedName name="Z_42248937_A992_4855_8A4A_9B3B67C21135_.wvu.FilterData" localSheetId="0" hidden="1">'Batch 2-3'!$A$6:$A$7</definedName>
    <definedName name="Z_422FF234_E2F8_4C84_949C_05795D6C15F5_.wvu.FilterData" localSheetId="0" hidden="1">'Batch 2-3'!$A$6:$A$7</definedName>
    <definedName name="Z_4235EEA9_0412_44A8_ADFB_4C2885C94305_.wvu.FilterData" localSheetId="0" hidden="1">'Batch 2-3'!$A$6:$A$7</definedName>
    <definedName name="Z_423AAE4F_6B24_4C56_9D7D_379181DB52C3_.wvu.FilterData" localSheetId="0" hidden="1">'Batch 2-3'!$A$6:$A$7</definedName>
    <definedName name="Z_424889A6_AAAB_407D_8D3C_EDEF99B8DE0A_.wvu.FilterData" localSheetId="0" hidden="1">'Batch 2-3'!$A$6:$FU$7</definedName>
    <definedName name="Z_42488DC2_AF70_4F20_B77A_0BDB8531C36F_.wvu.FilterData" localSheetId="0" hidden="1">'Batch 2-3'!$A$6:$A$7</definedName>
    <definedName name="Z_4254C3AA_A3C7_439A_9FC0_F19E0DE4488B_.wvu.FilterData" localSheetId="0" hidden="1">'Batch 2-3'!$A$6:$B$7</definedName>
    <definedName name="Z_4267E213_96BA_4B21_B643_6519524138C9_.wvu.FilterData" localSheetId="0" hidden="1">'Batch 2-3'!$A$6:$A$7</definedName>
    <definedName name="Z_426A6FD6_12E0_4E10_8764_FE23CFE9A894_.wvu.FilterData" localSheetId="0" hidden="1">'Batch 2-3'!$6:$7</definedName>
    <definedName name="Z_427C2CD7_6004_41BE_B468_52102F50473E_.wvu.FilterData" localSheetId="0" hidden="1">'Batch 2-3'!$A$6:$FU$7</definedName>
    <definedName name="Z_4284148B_8539_45AE_88ED_291086402076_.wvu.FilterData" localSheetId="0" hidden="1">'Batch 2-3'!$A$6:$A$7</definedName>
    <definedName name="Z_428488B1_C648_46B4_A4DB_AA9600C7A6C9_.wvu.FilterData" localSheetId="0" hidden="1">'Batch 2-3'!$A$6:$FU$7</definedName>
    <definedName name="Z_42B2BB4C_7CD5_4853_B0D3_48F7AF320544_.wvu.FilterData" localSheetId="0" hidden="1">'Batch 2-3'!$A$6:$A$7</definedName>
    <definedName name="Z_42B8EF08_0EA0_416B_8F06_6FB4281DE5F6_.wvu.FilterData" localSheetId="0" hidden="1">'Batch 2-3'!$A$6:$FU$7</definedName>
    <definedName name="Z_42BBFDA2_A849_4251_82FD_3DEF7B33EDB2_.wvu.FilterData" localSheetId="0" hidden="1">'Batch 2-3'!$A$6:$B$7</definedName>
    <definedName name="Z_42BDDC87_F628_4468_8924_13588B74F3D4_.wvu.FilterData" localSheetId="0" hidden="1">'Batch 2-3'!$A$6:$A$7</definedName>
    <definedName name="Z_42CB0100_9EEA_4BC8_89CB_9282D589272B_.wvu.FilterData" localSheetId="0" hidden="1">'Batch 2-3'!$A$6:$A$7</definedName>
    <definedName name="Z_42D78E12_F427_4F40_BC58_306ED895306E_.wvu.FilterData" localSheetId="0" hidden="1">'Batch 2-3'!$A$6:$A$6</definedName>
    <definedName name="Z_42EA95E0_14C0_4B75_A74B_CF277246B10A_.wvu.FilterData" localSheetId="0" hidden="1">'Batch 2-3'!$A$6:$FU$7</definedName>
    <definedName name="Z_42FFB8BE_8D1C_402F_ABDD_28A4CCF0138D_.wvu.FilterData" localSheetId="0" hidden="1">'Batch 2-3'!$A$6:$A$7</definedName>
    <definedName name="Z_4311C614_5E0F_4493_8B53_EBD9D62F5B1A_.wvu.FilterData" localSheetId="0" hidden="1">'Batch 2-3'!$A$6:$A$6</definedName>
    <definedName name="Z_4313BD88_C439_44A6_B97F_2B543FBADEE5_.wvu.FilterData" localSheetId="0" hidden="1">'Batch 2-3'!$A$6:$FU$7</definedName>
    <definedName name="Z_43167DDC_D6E5_43BE_B930_A042C278ADF6_.wvu.FilterData" localSheetId="0" hidden="1">'Batch 2-3'!$A$6:$B$7</definedName>
    <definedName name="Z_431CD0A4_9BE2_43EE_865B_99F9D17FF584_.wvu.FilterData" localSheetId="0" hidden="1">'Batch 2-3'!$A$6:$A$7</definedName>
    <definedName name="Z_432541AE_DD6B_4A03_A534_3B34C24C1B71_.wvu.FilterData" localSheetId="0" hidden="1">'Batch 2-3'!$A$6:$A$7</definedName>
    <definedName name="Z_43425310_B9B2_46F4_9B17_04F2985ED14E_.wvu.FilterData" localSheetId="0" hidden="1">'Batch 2-3'!$A$6:$A$7</definedName>
    <definedName name="Z_43596BF3_BC9F_42AD_AEDC_205440387F6A_.wvu.FilterData" localSheetId="0" hidden="1">'Batch 2-3'!$A$6:$A$7</definedName>
    <definedName name="Z_435D91EE_F828_4AF2_8BD9_DA4B1C99239A_.wvu.FilterData" localSheetId="0" hidden="1">'Batch 2-3'!$A$6:$A$7</definedName>
    <definedName name="Z_43717ADB_AFA3_4766_ADC5_8A6B2C2A952A_.wvu.FilterData" localSheetId="0" hidden="1">'Batch 2-3'!$A$6:$FU$7</definedName>
    <definedName name="Z_43849853_FF04_4DB2_BAAC_4018F4416E93_.wvu.FilterData" localSheetId="0" hidden="1">'Batch 2-3'!$A$6:$A$7</definedName>
    <definedName name="Z_4395B762_4CE7_4390_BB8A_BE6A97DE11CF_.wvu.FilterData" localSheetId="0" hidden="1">'Batch 2-3'!$6:$7</definedName>
    <definedName name="Z_43A5D9FD_BD5F_4D8D_A9B6_5EA733EB2AFE_.wvu.FilterData" localSheetId="0" hidden="1">'Batch 2-3'!$A$6:$A$7</definedName>
    <definedName name="Z_43AD2B40_5B5A_4844_A47A_E93084A19026_.wvu.FilterData" localSheetId="0" hidden="1">'Batch 2-3'!$A$6:$FU$7</definedName>
    <definedName name="Z_43C16DB6_D763_4BBC_AE31_F8E33CD932D3_.wvu.FilterData" localSheetId="0" hidden="1">'Batch 2-3'!$A$6:$A$7</definedName>
    <definedName name="Z_43DA8493_B7C1_4350_B6CF_E87C7C8D16F1_.wvu.FilterData" localSheetId="0" hidden="1">'Batch 2-3'!$A$6:$FU$7</definedName>
    <definedName name="Z_43E6D538_6642_4963_90AC_81F534B12EF6_.wvu.FilterData" localSheetId="0" hidden="1">'Batch 2-3'!$A$6:$A$7</definedName>
    <definedName name="Z_43F71E08_A5BA_4056_9F19_DFC9D9FE1AAF_.wvu.FilterData" localSheetId="0" hidden="1">'Batch 2-3'!$A$6:$FU$7</definedName>
    <definedName name="Z_43FC6102_2DFE_40A6_8CF5_0AC4182E0E4A_.wvu.FilterData" localSheetId="0" hidden="1">'Batch 2-3'!$6:$7</definedName>
    <definedName name="Z_44020841_A2A1_4178_9234_7BFBDB4FCAD3_.wvu.FilterData" localSheetId="0" hidden="1">'Batch 2-3'!$A$6:$FU$7</definedName>
    <definedName name="Z_4412CA02_CFB6_4F04_AC84_79ED098B19F8_.wvu.FilterData" localSheetId="0" hidden="1">'Batch 2-3'!$A$6:$FU$7</definedName>
    <definedName name="Z_442314B4_108C_455B_83C1_E952278B15BE_.wvu.FilterData" localSheetId="0" hidden="1">'Batch 2-3'!$A$6:$FU$7</definedName>
    <definedName name="Z_44244388_E369_4C44_831B_A368E622C3B0_.wvu.FilterData" localSheetId="0" hidden="1">'Batch 2-3'!$A$6:$A$7</definedName>
    <definedName name="Z_4430E6CD_A782_4399_AB4C_C600FA9690B4_.wvu.FilterData" localSheetId="0" hidden="1">'Batch 2-3'!$A$6:$A$7</definedName>
    <definedName name="Z_444A27ED_52A3_418A_927D_53F51B648363_.wvu.FilterData" localSheetId="0" hidden="1">'Batch 2-3'!$A$6:$FU$7</definedName>
    <definedName name="Z_445ED43D_F8EB_4119_A771_4310FC5AC072_.wvu.FilterData" localSheetId="0" hidden="1">'Batch 2-3'!$A$6:$FU$7</definedName>
    <definedName name="Z_44965643_11FF_46AE_A334_0DAACC82AC7C_.wvu.FilterData" localSheetId="0" hidden="1">'Batch 2-3'!$6:$7</definedName>
    <definedName name="Z_449FC22B_EF96_4545_80DE_35BA475415A6_.wvu.FilterData" localSheetId="0" hidden="1">'Batch 2-3'!$A$6:$A$7</definedName>
    <definedName name="Z_44A25667_BFB0_43F1_85AE_BAEC4643740E_.wvu.FilterData" localSheetId="0" hidden="1">'Batch 2-3'!$A$6:$A$7</definedName>
    <definedName name="Z_44A41DAD_AA71_46A3_BAFC_76C61624B09E_.wvu.FilterData" localSheetId="0" hidden="1">'Batch 2-3'!$A$6:$FU$7</definedName>
    <definedName name="Z_44B091CD_FAA0_40F5_B9D9_B95291C89844_.wvu.FilterData" localSheetId="0" hidden="1">'Batch 2-3'!$A$6:$FU$7</definedName>
    <definedName name="Z_44BC104C_4936_4E0E_8B7A_569AD3C28FE8_.wvu.FilterData" localSheetId="0" hidden="1">'Batch 2-3'!$A$6:$FU$7</definedName>
    <definedName name="Z_44D2A4E2_8EBD_408D_9F4C_ACCEA4891F75_.wvu.FilterData" localSheetId="0" hidden="1">'Batch 2-3'!$A$6:$FU$7</definedName>
    <definedName name="Z_44D388D3_4D50_46B6_93AC_10BC06A13E30_.wvu.FilterData" localSheetId="0" hidden="1">'Batch 2-3'!$A$6:$A$7</definedName>
    <definedName name="Z_44D84A2D_B786_48FB_8A1C_F339DFB60DAE_.wvu.FilterData" localSheetId="0" hidden="1">'Batch 2-3'!$A$6:$FU$7</definedName>
    <definedName name="Z_44E26B6C_3A91_4B52_86C8_0BB49F221215_.wvu.FilterData" localSheetId="0" hidden="1">'Batch 2-3'!$A$6:$A$6</definedName>
    <definedName name="Z_450770F9_38E3_418F_8E88_45F2B8244F48_.wvu.FilterData" localSheetId="0" hidden="1">'Batch 2-3'!$A$6:$FU$7</definedName>
    <definedName name="Z_4514AA51_F599_4727_9578_F4370F876CC4_.wvu.FilterData" localSheetId="0" hidden="1">'Batch 2-3'!$A$6:$A$7</definedName>
    <definedName name="Z_45302FE1_95AB_4AE7_80F5_3501425D2F5D_.wvu.FilterData" localSheetId="0" hidden="1">'Batch 2-3'!$A$6:$A$7</definedName>
    <definedName name="Z_453E7D8A_C103_40BE_9540_7F893BA7CB7B_.wvu.FilterData" localSheetId="0" hidden="1">'Batch 2-3'!$A$6:$A$7</definedName>
    <definedName name="Z_4574E4CD_D477_44B0_AA0E_54F39F6B78FF_.wvu.FilterData" localSheetId="0" hidden="1">'Batch 2-3'!$A$6:$FU$7</definedName>
    <definedName name="Z_45959C16_F230_4DD2_BD2E_0C3956CCB0C9_.wvu.FilterData" localSheetId="0" hidden="1">'Batch 2-3'!$6:$7</definedName>
    <definedName name="Z_459EB1EF_20A2_4817_8F88_0B2B094B759B_.wvu.FilterData" localSheetId="0" hidden="1">'Batch 2-3'!$A$6:$A$7</definedName>
    <definedName name="Z_45B97649_8FC2_4D49_8AA2_541553B530AF_.wvu.FilterData" localSheetId="0" hidden="1">'Batch 2-3'!$A$6:$A$6</definedName>
    <definedName name="Z_45BB9414_EC75_4AA0_AA15_F9336CAB1395_.wvu.FilterData" localSheetId="0" hidden="1">'Batch 2-3'!$A$6:$FU$7</definedName>
    <definedName name="Z_45C87BC9_B2D3_4CBF_A10E_76A56654CB43_.wvu.FilterData" localSheetId="0" hidden="1">'Batch 2-3'!$A$6:$B$7</definedName>
    <definedName name="Z_45DC20A6_E197_494A_B197_E47C33DF23EB_.wvu.FilterData" localSheetId="0" hidden="1">'Batch 2-3'!$A$6:$A$6</definedName>
    <definedName name="Z_45E2E126_62E2_41BF_B130_7D0A2A6AA96E_.wvu.FilterData" localSheetId="0" hidden="1">'Batch 2-3'!$A$6:$FU$7</definedName>
    <definedName name="Z_45EB7712_AC3E_4D70_90E0_E8CD9E91BC81_.wvu.FilterData" localSheetId="0" hidden="1">'Batch 2-3'!$A$6:$FU$7</definedName>
    <definedName name="Z_4604E0F8_E29D_434E_8D86_005095C8B656_.wvu.FilterData" localSheetId="0" hidden="1">'Batch 2-3'!$A$6:$FU$7</definedName>
    <definedName name="Z_462920F2_DF45_4BCD_B079_AEE004AD8B5B_.wvu.FilterData" localSheetId="0" hidden="1">'Batch 2-3'!$A$6:$A$7</definedName>
    <definedName name="Z_4644BC6C_0BE5_4FED_A3A6_CFDB65017505_.wvu.FilterData" localSheetId="0" hidden="1">'Batch 2-3'!$A$6:$A$7</definedName>
    <definedName name="Z_464D3653_6E0F_4511_8B02_9F54C054F2B4_.wvu.FilterData" localSheetId="0" hidden="1">'Batch 2-3'!$A$6:$FU$7</definedName>
    <definedName name="Z_465815FE_1BDE_498D_973D_1E06219B4D9C_.wvu.FilterData" localSheetId="0" hidden="1">'Batch 2-3'!$6:$7</definedName>
    <definedName name="Z_465E0B01_AF97_443C_8011_71E91940882C_.wvu.FilterData" localSheetId="0" hidden="1">'Batch 2-3'!$A$6:$B$7</definedName>
    <definedName name="Z_46640A92_9F36_4F36_9B86_1B8BAD4E2A70_.wvu.FilterData" localSheetId="0" hidden="1">'Batch 2-3'!$A$6:$FU$7</definedName>
    <definedName name="Z_46765595_DA6D_4BA4_9148_B5016FA5E377_.wvu.FilterData" localSheetId="0" hidden="1">'Batch 2-3'!$A$6:$A$7</definedName>
    <definedName name="Z_467EC288_3B5E_456C_A08F_E8B14F7247A4_.wvu.FilterData" localSheetId="0" hidden="1">'Batch 2-3'!$A$6:$FU$7</definedName>
    <definedName name="Z_46904F80_3FC6_4042_9B96_41264D0507D6_.wvu.FilterData" localSheetId="0" hidden="1">'Batch 2-3'!$A$6:$A$7</definedName>
    <definedName name="Z_46913323_3AA2_4983_A84F_87F497CDD32B_.wvu.FilterData" localSheetId="0" hidden="1">'Batch 2-3'!$A$6:$FU$7</definedName>
    <definedName name="Z_469D8B41_BABA_4AA9_A538_8199CC771D3E_.wvu.FilterData" localSheetId="0" hidden="1">'Batch 2-3'!$A$6:$FU$7</definedName>
    <definedName name="Z_46C4147A_8190_45CE_B455_3208D74FC214_.wvu.FilterData" localSheetId="0" hidden="1">'Batch 2-3'!$A$6:$FU$7</definedName>
    <definedName name="Z_46D25430_A473_45A2_8028_01CC9AEA8CF0_.wvu.FilterData" localSheetId="0" hidden="1">'Batch 2-3'!$A$6:$A$7</definedName>
    <definedName name="Z_46D53A88_CB35_43F4_BBD7_71F816127F17_.wvu.FilterData" localSheetId="0" hidden="1">'Batch 2-3'!$A$6:$FU$7</definedName>
    <definedName name="Z_46EE0762_8CD3_493C_9465_16C0368E5D6B_.wvu.FilterData" localSheetId="0" hidden="1">'Batch 2-3'!$A$6:$FU$7</definedName>
    <definedName name="Z_46F6A0C4_1FA2_4320_9825_28FA1C0F5572_.wvu.FilterData" localSheetId="0" hidden="1">'Batch 2-3'!$A$6:$A$7</definedName>
    <definedName name="Z_4703C89A_A19F_476D_B1E7_971B49E84C4D_.wvu.FilterData" localSheetId="0" hidden="1">'Batch 2-3'!$A$6:$A$7</definedName>
    <definedName name="Z_470D2F7F_DA20_453B_88AD_056DF39E388C_.wvu.FilterData" localSheetId="0" hidden="1">'Batch 2-3'!$A$6:$FU$7</definedName>
    <definedName name="Z_47277E10_570B_462D_95E4_C9638BE31DAB_.wvu.FilterData" localSheetId="0" hidden="1">'Batch 2-3'!$A$6:$B$7</definedName>
    <definedName name="Z_472AE9CE_7975_4B08_8BEE_FD2065690151_.wvu.FilterData" localSheetId="0" hidden="1">'Batch 2-3'!$A$6:$FU$7</definedName>
    <definedName name="Z_472B06B4_F6D3_43E5_87C4_19C4558A7AE3_.wvu.FilterData" localSheetId="0" hidden="1">'Batch 2-3'!$A$6:$A$7</definedName>
    <definedName name="Z_473A68E6_3FEF_4F84_925C_F1ACC6F248C7_.wvu.FilterData" localSheetId="0" hidden="1">'Batch 2-3'!$A$6:$A$7</definedName>
    <definedName name="Z_474830B6_D5CE_4526_954B_2991678B93D7_.wvu.FilterData" localSheetId="0" hidden="1">'Batch 2-3'!$A$6:$A$7</definedName>
    <definedName name="Z_477AF5DB_118D_4650_AE3A_5706EA4262DE_.wvu.FilterData" localSheetId="0" hidden="1">'Batch 2-3'!$A$6:$B$7</definedName>
    <definedName name="Z_478E2786_9C78_45E1_BBEC_5299DF6D913E_.wvu.FilterData" localSheetId="0" hidden="1">'Batch 2-3'!$A$6:$FU$7</definedName>
    <definedName name="Z_479B15EC_C0D8_449B_A545_DA2BD80BFFAF_.wvu.FilterData" localSheetId="0" hidden="1">'Batch 2-3'!$A$6:$FU$7</definedName>
    <definedName name="Z_47AFB474_12D8_4DDD_8ECD_832460F9E547_.wvu.FilterData" localSheetId="0" hidden="1">'Batch 2-3'!$A$6:$FU$7</definedName>
    <definedName name="Z_47B3CEE9_EC21_44A4_92BF_E7339CFF323E_.wvu.FilterData" localSheetId="0" hidden="1">'Batch 2-3'!$A$6:$A$7</definedName>
    <definedName name="Z_47BAB6AE_9C61_487B_A427_5F2DDF652AD3_.wvu.FilterData" localSheetId="0" hidden="1">'Batch 2-3'!$6:$7</definedName>
    <definedName name="Z_47BFCBE3_855A_40C2_9E10_04ADE11F5C5D_.wvu.FilterData" localSheetId="0" hidden="1">'Batch 2-3'!$A$6:$FU$7</definedName>
    <definedName name="Z_47D8036D_5058_47F8_8E22_D00C6BA29C92_.wvu.FilterData" localSheetId="0" hidden="1">'Batch 2-3'!$A$6:$FU$7</definedName>
    <definedName name="Z_47D9008B_881F_4584_A20A_CB1242CD6F11_.wvu.FilterData" localSheetId="0" hidden="1">'Batch 2-3'!$A$6:$FU$7</definedName>
    <definedName name="Z_47E4DFC4_F086_4CD3_8B4D_296D155FDC41_.wvu.FilterData" localSheetId="0" hidden="1">'Batch 2-3'!$A$6:$FU$7</definedName>
    <definedName name="Z_47E89E75_E04D_47E3_A45F_A66CC93433F2_.wvu.FilterData" localSheetId="0" hidden="1">'Batch 2-3'!$A$6:$A$7</definedName>
    <definedName name="Z_47EBF303_B8DB_4208_BB2C_2E6956949244_.wvu.FilterData" localSheetId="0" hidden="1">'Batch 2-3'!$A$6:$A$7</definedName>
    <definedName name="Z_47FF8391_94DC_4062_B2C9_16EA753C0FED_.wvu.FilterData" localSheetId="0" hidden="1">'Batch 2-3'!$A$6:$A$7</definedName>
    <definedName name="Z_48065D1D_EF88_435F_AD32_9B4CBB6AAACE_.wvu.FilterData" localSheetId="0" hidden="1">'Batch 2-3'!$A$6:$A$7</definedName>
    <definedName name="Z_480C4E26_D682_48B0_8678_A02993FEA93B_.wvu.FilterData" localSheetId="0" hidden="1">'Batch 2-3'!$A$6:$A$7</definedName>
    <definedName name="Z_480D3E1E_A322_4DB5_8325_5A74E1056974_.wvu.FilterData" localSheetId="0" hidden="1">'Batch 2-3'!$A$6:$A$7</definedName>
    <definedName name="Z_481052ED_379E_43B3_A4F6_F88CCCB0D397_.wvu.FilterData" localSheetId="0" hidden="1">'Batch 2-3'!$A$6:$FU$7</definedName>
    <definedName name="Z_48135EE6_E73D_47DB_910A_7E07C84A0435_.wvu.FilterData" localSheetId="0" hidden="1">'Batch 2-3'!$A$6:$FU$7</definedName>
    <definedName name="Z_481DE930_1169_4952_AB8D_E0419EC842D8_.wvu.FilterData" localSheetId="0" hidden="1">'Batch 2-3'!$A$6:$B$7</definedName>
    <definedName name="Z_481F4DF8_7BA9_4980_9A24_85EC10903002_.wvu.FilterData" localSheetId="0" hidden="1">'Batch 2-3'!$A$6:$FU$7</definedName>
    <definedName name="Z_48361D93_AB32_4BFB_AE4A_2F1477F55911_.wvu.FilterData" localSheetId="0" hidden="1">'Batch 2-3'!$A$6:$A$7</definedName>
    <definedName name="Z_4839F6F6_29F0_4624_BCC9_C5D6B31D5F7A_.wvu.FilterData" localSheetId="0" hidden="1">'Batch 2-3'!$A$6:$A$7</definedName>
    <definedName name="Z_48415D7A_5B9E_4090_B218_C48C5DF1D365_.wvu.FilterData" localSheetId="0" hidden="1">'Batch 2-3'!$A$6:$A$7</definedName>
    <definedName name="Z_484C8EA3_E940_4575_85F0_EF7524692A44_.wvu.FilterData" localSheetId="0" hidden="1">'Batch 2-3'!$A$6:$A$6</definedName>
    <definedName name="Z_484D3D2E_3EEE_45BE_ADAA_7D67AF14C125_.wvu.FilterData" localSheetId="0" hidden="1">'Batch 2-3'!$A$6:$FU$7</definedName>
    <definedName name="Z_48553161_F9DA_4BF5_B782_139FF4E7DE3F_.wvu.FilterData" localSheetId="0" hidden="1">'Batch 2-3'!$A$6:$FU$7</definedName>
    <definedName name="Z_4870664F_074B_48F6_BDBA_BD0F6E7C39F0_.wvu.FilterData" localSheetId="0" hidden="1">'Batch 2-3'!$A$6:$A$7</definedName>
    <definedName name="Z_488692A3_FD3C_4A92_B745_57F183087554_.wvu.FilterData" localSheetId="0" hidden="1">'Batch 2-3'!$A$6:$A$7</definedName>
    <definedName name="Z_488C7C9B_5969_46E4_B1A9_B80BA27A0F20_.wvu.FilterData" localSheetId="0" hidden="1">'Batch 2-3'!$A$6:$FU$7</definedName>
    <definedName name="Z_48955995_CE7E_4DBB_93BA_B9BEEA67421A_.wvu.FilterData" localSheetId="0" hidden="1">'Batch 2-3'!$A$6:$FU$7</definedName>
    <definedName name="Z_489F11D3_7E7A_4B58_9829_BE6E7B6BAD14_.wvu.FilterData" localSheetId="0" hidden="1">'Batch 2-3'!$A$6:$A$6</definedName>
    <definedName name="Z_48A38099_F8AB_4614_BD40_DBEE98BD7139_.wvu.FilterData" localSheetId="0" hidden="1">'Batch 2-3'!$A$6:$FU$7</definedName>
    <definedName name="Z_48B5E52E_305C_431A_B61A_D673FB9B0BC4_.wvu.FilterData" localSheetId="0" hidden="1">'Batch 2-3'!$A$6:$A$7</definedName>
    <definedName name="Z_48B8D143_2A7D_41EB_B350_3825BE4A32E7_.wvu.FilterData" localSheetId="0" hidden="1">'Batch 2-3'!$A$6:$A$7</definedName>
    <definedName name="Z_48BF2F66_5177_42AC_B50D_BCEC5E87B9CC_.wvu.FilterData" localSheetId="0" hidden="1">'Batch 2-3'!$A$6:$A$6</definedName>
    <definedName name="Z_48E183F0_1295_4F83_A8A6_3F857B04785C_.wvu.FilterData" localSheetId="0" hidden="1">'Batch 2-3'!$A$6:$A$7</definedName>
    <definedName name="Z_48E945F5_D2D5_4186_9DEB_E3E0958DE6A9_.wvu.FilterData" localSheetId="0" hidden="1">'Batch 2-3'!$A$6:$FU$7</definedName>
    <definedName name="Z_48ECC0E6_2595_4A32_9DF8_56059DA06C33_.wvu.FilterData" localSheetId="0" hidden="1">'Batch 2-3'!$A$6:$A$7</definedName>
    <definedName name="Z_48F2D5B7_C3AF_4B22_B807_38272E090929_.wvu.FilterData" localSheetId="0" hidden="1">'Batch 2-3'!$A$6:$FU$7</definedName>
    <definedName name="Z_490607DF_6F2A_4ECF_B51D_77C89049A69E_.wvu.FilterData" localSheetId="0" hidden="1">'Batch 2-3'!$A$6:$FU$7</definedName>
    <definedName name="Z_49133E6E_2DE1_42C9_8790_34C45862B0A4_.wvu.FilterData" localSheetId="0" hidden="1">'Batch 2-3'!$A$6:$A$7</definedName>
    <definedName name="Z_491AD5A1_F701_448F_BF96_456C4FB39E6F_.wvu.FilterData" localSheetId="0" hidden="1">'Batch 2-3'!$A$6:$FU$7</definedName>
    <definedName name="Z_4938FE59_E6BC_4FCB_8225_6A82D10A328B_.wvu.FilterData" localSheetId="0" hidden="1">'Batch 2-3'!$A$6:$FU$7</definedName>
    <definedName name="Z_49521DE5_820A_4552_86A8_00A1D3FC55D5_.wvu.FilterData" localSheetId="0" hidden="1">'Batch 2-3'!$A$6:$A$7</definedName>
    <definedName name="Z_49658559_CFFD_40EB_A683_7824B3DBA7FB_.wvu.FilterData" localSheetId="0" hidden="1">'Batch 2-3'!$A$6:$FU$7</definedName>
    <definedName name="Z_496DD23F_3B83_4EED_89F4_7A58F329A0FD_.wvu.FilterData" localSheetId="0" hidden="1">'Batch 2-3'!$A$6:$A$7</definedName>
    <definedName name="Z_496E6C2C_69B0_40FE_87D9_5C364BC69D6E_.wvu.FilterData" localSheetId="0" hidden="1">'Batch 2-3'!$A$6:$FU$7</definedName>
    <definedName name="Z_49703EBC_0007_437C_B11C_A7F7ACCBE187_.wvu.FilterData" localSheetId="0" hidden="1">'Batch 2-3'!$A$6:$A$7</definedName>
    <definedName name="Z_49777167_D302_4D72_8D13_AD845F34D131_.wvu.FilterData" localSheetId="0" hidden="1">'Batch 2-3'!$A$6:$A$7</definedName>
    <definedName name="Z_49790936_0D86_4649_8448_7881A0AE07BA_.wvu.FilterData" localSheetId="0" hidden="1">'Batch 2-3'!$A$6:$A$7</definedName>
    <definedName name="Z_4989A52A_6AA9_4D40_9BD8_6D8401F6B2D4_.wvu.FilterData" localSheetId="0" hidden="1">'Batch 2-3'!$A$6:$FU$7</definedName>
    <definedName name="Z_498BCA1C_F267_49AA_8CE9_4BF4FE82761F_.wvu.FilterData" localSheetId="0" hidden="1">'Batch 2-3'!$A$6:$FU$7</definedName>
    <definedName name="Z_498D7F85_F5DB_4C2E_9FCF_49E745C4CD9D_.wvu.FilterData" localSheetId="0" hidden="1">'Batch 2-3'!$A$6:$A$7</definedName>
    <definedName name="Z_499EF55F_CE32_4EEC_A22E_4EC2AC24EE27_.wvu.FilterData" localSheetId="0" hidden="1">'Batch 2-3'!$A$6:$FU$7</definedName>
    <definedName name="Z_49CC5A0B_DA3C_4E22_81C6_26BFA007AFD8_.wvu.FilterData" localSheetId="0" hidden="1">'Batch 2-3'!$A$6:$FU$7</definedName>
    <definedName name="Z_49CC7C2C_6C8D_45BF_9D04_256B2462194E_.wvu.FilterData" localSheetId="0" hidden="1">'Batch 2-3'!$A$6:$FU$7</definedName>
    <definedName name="Z_49CD095F_1BFF_4220_804B_3ED12213002C_.wvu.FilterData" localSheetId="0" hidden="1">'Batch 2-3'!$A$6:$FU$7</definedName>
    <definedName name="Z_49E6329C_7491_4089_B16C_F6405999EF97_.wvu.FilterData" localSheetId="0" hidden="1">'Batch 2-3'!$A$6:$FU$7</definedName>
    <definedName name="Z_49F3542D_CC39_4976_AC5B_6D86B1131070_.wvu.FilterData" localSheetId="0" hidden="1">'Batch 2-3'!$A$6:$FU$7</definedName>
    <definedName name="Z_49F4B3C4_2B8D_47AD_A882_F5BFE8159F50_.wvu.FilterData" localSheetId="0" hidden="1">'Batch 2-3'!$A$6:$FU$7</definedName>
    <definedName name="Z_49F9BA8A_99EF_443F_8876_BF64530E165E_.wvu.FilterData" localSheetId="0" hidden="1">'Batch 2-3'!$A$6:$FU$7</definedName>
    <definedName name="Z_4A056267_225E_4788_9739_FE87C97D06F8_.wvu.FilterData" localSheetId="0" hidden="1">'Batch 2-3'!$A$6:$A$7</definedName>
    <definedName name="Z_4A11EA8D_9EA2_4544_BCE2_5D5A1B82FFBA_.wvu.FilterData" localSheetId="0" hidden="1">'Batch 2-3'!$A$6:$FU$7</definedName>
    <definedName name="Z_4A144F9B_080B_4265_AC3F_E9D23A842C11_.wvu.FilterData" localSheetId="0" hidden="1">'Batch 2-3'!$A$6:$FU$7</definedName>
    <definedName name="Z_4A458AE9_9404_4B61_B412_9A44C8AB1318_.wvu.FilterData" localSheetId="0" hidden="1">'Batch 2-3'!$A$6:$A$7</definedName>
    <definedName name="Z_4A52F079_CA24_439B_9A98_0C39FAFE6EBE_.wvu.FilterData" localSheetId="0" hidden="1">'Batch 2-3'!$A$6:$FU$7</definedName>
    <definedName name="Z_4A58452C_4382_4575_A94D_754F54B6B43D_.wvu.FilterData" localSheetId="0" hidden="1">'Batch 2-3'!$A$6:$A$7</definedName>
    <definedName name="Z_4A6B5A6E_1AF6_4756_BA8A_D76FD24528C9_.wvu.FilterData" localSheetId="0" hidden="1">'Batch 2-3'!$A$6:$FU$7</definedName>
    <definedName name="Z_4A6CCC92_7CA3_4524_AAAA_48BCE74ECDC5_.wvu.FilterData" localSheetId="0" hidden="1">'Batch 2-3'!$A$6:$B$7</definedName>
    <definedName name="Z_4A8D93E3_F84C_49D9_A354_530DAC2ABA79_.wvu.FilterData" localSheetId="0" hidden="1">'Batch 2-3'!$A$6:$A$6</definedName>
    <definedName name="Z_4A969E87_EAD2_4AAD_B6B0_5E81DC892416_.wvu.FilterData" localSheetId="0" hidden="1">'Batch 2-3'!$A$6:$FU$7</definedName>
    <definedName name="Z_4AA82611_DE19_47A1_B838_0ED4BF14A8EC_.wvu.Cols" localSheetId="0" hidden="1">'Batch 2-3'!#REF!,'Batch 2-3'!#REF!,'Batch 2-3'!#REF!,'Batch 2-3'!#REF!</definedName>
    <definedName name="Z_4AA82611_DE19_47A1_B838_0ED4BF14A8EC_.wvu.FilterData" localSheetId="0" hidden="1">'Batch 2-3'!$A$6:$A$7</definedName>
    <definedName name="Z_4AB42D7E_D96C_44AA_9B32_BD8F2696DEDD_.wvu.FilterData" localSheetId="0" hidden="1">'Batch 2-3'!$A$6:$FU$7</definedName>
    <definedName name="Z_4ABA0194_7B69_4337_B1B8_A80553FEF10B_.wvu.FilterData" localSheetId="0" hidden="1">'Batch 2-3'!$A$6:$A$7</definedName>
    <definedName name="Z_4AC2A0B8_CF56_4D19_8B78_2E6EA6C8CC52_.wvu.FilterData" localSheetId="0" hidden="1">'Batch 2-3'!$A$6:$FU$7</definedName>
    <definedName name="Z_4AC46CD5_CEFF_4C64_967D_FFB4E40AC2A6_.wvu.FilterData" localSheetId="0" hidden="1">'Batch 2-3'!$A$6:$A$7</definedName>
    <definedName name="Z_4AD5914A_9A3F_4638_B2A3_9E2BB95CA7D1_.wvu.FilterData" localSheetId="0" hidden="1">'Batch 2-3'!$A$6:$A$7</definedName>
    <definedName name="Z_4AE7ADD0_C480_41B5_BB13_5EB9BDB2B9C3_.wvu.FilterData" localSheetId="0" hidden="1">'Batch 2-3'!$A$6:$A$6</definedName>
    <definedName name="Z_4AF5C69C_594F_4750_AFE5_AB0C4E42BBD7_.wvu.FilterData" localSheetId="0" hidden="1">'Batch 2-3'!$A$6:$A$7</definedName>
    <definedName name="Z_4AFCCAB1_36A1_4794_BE50_CD348AF019A1_.wvu.FilterData" localSheetId="0" hidden="1">'Batch 2-3'!$A$6:$FU$7</definedName>
    <definedName name="Z_4B167D96_D6B6_4233_B4F9_63BC36947E01_.wvu.FilterData" localSheetId="0" hidden="1">'Batch 2-3'!$A$6:$FU$7</definedName>
    <definedName name="Z_4B208C39_CB7D_4CB0_BBB9_021979F1A7CF_.wvu.FilterData" localSheetId="0" hidden="1">'Batch 2-3'!$A$6:$A$7</definedName>
    <definedName name="Z_4B264F09_DFB0_4669_86FC_318CF3E04E63_.wvu.FilterData" localSheetId="0" hidden="1">'Batch 2-3'!$A$6:$A$7</definedName>
    <definedName name="Z_4B28DF48_FF95_4118_A0A8_26CAFD1803D0_.wvu.FilterData" localSheetId="0" hidden="1">'Batch 2-3'!$A$6:$A$7</definedName>
    <definedName name="Z_4B2B31A5_A8AA_4F7E_9FEA_D9226A7A3F46_.wvu.FilterData" localSheetId="0" hidden="1">'Batch 2-3'!$A$6:$FU$7</definedName>
    <definedName name="Z_4B2D614E_B06D_44E7_9C1E_B6FBB3FCCA06_.wvu.FilterData" localSheetId="0" hidden="1">'Batch 2-3'!$A$6:$A$7</definedName>
    <definedName name="Z_4B4BBFCA_F4A1_43D8_A87B_F77BDF44E1FC_.wvu.FilterData" localSheetId="0" hidden="1">'Batch 2-3'!$A$6:$A$7</definedName>
    <definedName name="Z_4B4D628D_5B94_4281_8DDD_222BDD3A6529_.wvu.FilterData" localSheetId="0" hidden="1">'Batch 2-3'!$A$6:$FU$7</definedName>
    <definedName name="Z_4B56B152_2C65_4199_BB52_196914654448_.wvu.FilterData" localSheetId="0" hidden="1">'Batch 2-3'!$A$6:$FU$7</definedName>
    <definedName name="Z_4B5916BE_24E7_433F_90B9_04AB9A9EF203_.wvu.FilterData" localSheetId="0" hidden="1">'Batch 2-3'!$A$6:$FU$7</definedName>
    <definedName name="Z_4B668FDD_F5C4_4C46_85B5_F9AA837C1DD0_.wvu.FilterData" localSheetId="0" hidden="1">'Batch 2-3'!$A$6:$FU$7</definedName>
    <definedName name="Z_4B85FDC8_7224_45D6_A790_8480B1356D5B_.wvu.FilterData" localSheetId="0" hidden="1">'Batch 2-3'!$A$6:$A$7</definedName>
    <definedName name="Z_4B9156A0_6A57_4FAD_B1CF_27F837455BE4_.wvu.FilterData" localSheetId="0" hidden="1">'Batch 2-3'!$A$6:$FU$7</definedName>
    <definedName name="Z_4BB7F1DC_1466_4992_A7A1_187403EC2362_.wvu.FilterData" localSheetId="0" hidden="1">'Batch 2-3'!$A$6:$FU$7</definedName>
    <definedName name="Z_4BBC528B_1916_459E_AEE3_1523BD37FBE4_.wvu.FilterData" localSheetId="0" hidden="1">'Batch 2-3'!$A$6:$FU$7</definedName>
    <definedName name="Z_4BBE7789_554F_4362_9DDD_728336DFE706_.wvu.FilterData" localSheetId="0" hidden="1">'Batch 2-3'!$6:$7</definedName>
    <definedName name="Z_4BC138BF_D545_4366_8BE7_9E931824424E_.wvu.FilterData" localSheetId="0" hidden="1">'Batch 2-3'!$6:$7</definedName>
    <definedName name="Z_4BC95DDB_EB8B_4B0B_BB1D_B8AE7C5FB3A5_.wvu.FilterData" localSheetId="0" hidden="1">'Batch 2-3'!$A$6:$A$7</definedName>
    <definedName name="Z_4BCB3D6B_45D8_4A98_BB6A_992593B308DE_.wvu.FilterData" localSheetId="0" hidden="1">'Batch 2-3'!$A$6:$A$7</definedName>
    <definedName name="Z_4BDBC538_010C_4D71_9BEF_408F8D5FCE69_.wvu.FilterData" localSheetId="0" hidden="1">'Batch 2-3'!$A$6:$A$7</definedName>
    <definedName name="Z_4BDC36BB_F7D5_4FAB_94B5_71CE0AAF1018_.wvu.FilterData" localSheetId="0" hidden="1">'Batch 2-3'!$A$6:$A$7</definedName>
    <definedName name="Z_4BDDCEEA_FC2E_4C2D_99C3_3090473A8255_.wvu.FilterData" localSheetId="0" hidden="1">'Batch 2-3'!$A$6:$A$7</definedName>
    <definedName name="Z_4BE8AC2F_A233_4958_9F18_81D8E94213F9_.wvu.FilterData" localSheetId="0" hidden="1">'Batch 2-3'!$A$6:$A$7</definedName>
    <definedName name="Z_4BE9DF87_8386_4557_87C2_30B9F827D5F1_.wvu.FilterData" localSheetId="0" hidden="1">'Batch 2-3'!$A$6:$A$7</definedName>
    <definedName name="Z_4BEBC358_A5CC_4A62_867D_A1DBFEAE49E3_.wvu.FilterData" localSheetId="0" hidden="1">'Batch 2-3'!$6:$7</definedName>
    <definedName name="Z_4BF6F632_C52F_4CCE_B349_A70343504B03_.wvu.FilterData" localSheetId="0" hidden="1">'Batch 2-3'!$6:$7</definedName>
    <definedName name="Z_4C07DD0D_1CEC_4C3C_ADCA_A7403C29CBC2_.wvu.FilterData" localSheetId="0" hidden="1">'Batch 2-3'!$A$6:$A$6</definedName>
    <definedName name="Z_4C24048D_A299_45EB_A207_E0EA8B6BA100_.wvu.FilterData" localSheetId="0" hidden="1">'Batch 2-3'!$A$6:$A$7</definedName>
    <definedName name="Z_4C48E76A_E2FC_4A60_9349_9CAE52ED5F0A_.wvu.FilterData" localSheetId="0" hidden="1">'Batch 2-3'!$A$6:$FU$7</definedName>
    <definedName name="Z_4C5445C8_0C32_4FD3_AC24_F3170ED1B8A7_.wvu.FilterData" localSheetId="0" hidden="1">'Batch 2-3'!$A$6:$A$7</definedName>
    <definedName name="Z_4C6711C0_CB60_4726_9FE8_F273C0E72B55_.wvu.FilterData" localSheetId="0" hidden="1">'Batch 2-3'!$A$6:$A$7</definedName>
    <definedName name="Z_4C675EF8_5146_4436_8309_6F6436697846_.wvu.FilterData" localSheetId="0" hidden="1">'Batch 2-3'!$A$6:$FU$7</definedName>
    <definedName name="Z_4C67D08D_E2A2_4ADF_BEE0_5524D272025A_.wvu.FilterData" localSheetId="0" hidden="1">'Batch 2-3'!$A$6:$A$7</definedName>
    <definedName name="Z_4C6C438B_DE06_466A_B410_E75BAC90646D_.wvu.FilterData" localSheetId="0" hidden="1">'Batch 2-3'!$A$6:$A$7</definedName>
    <definedName name="Z_4C798EE0_B9DE_4FD4_8D13_AA10B4A476F1_.wvu.FilterData" localSheetId="0" hidden="1">'Batch 2-3'!$A$6:$A$7</definedName>
    <definedName name="Z_4C7E1223_D386_4B28_B7C9_A3BDDC0A506D_.wvu.FilterData" localSheetId="0" hidden="1">'Batch 2-3'!$A$6:$A$7</definedName>
    <definedName name="Z_4C840F28_A0B5_400D_994C_A2397FF9E352_.wvu.FilterData" localSheetId="0" hidden="1">'Batch 2-3'!$A$6:$A$7</definedName>
    <definedName name="Z_4C91A78E_A6CC_4E09_8DD8_C977B40E718D_.wvu.FilterData" localSheetId="0" hidden="1">'Batch 2-3'!$A$6:$A$7</definedName>
    <definedName name="Z_4C9215B6_E7CD_467C_9002_0AE00A58E55E_.wvu.FilterData" localSheetId="0" hidden="1">'Batch 2-3'!$A$6:$FU$7</definedName>
    <definedName name="Z_4C97A6CF_4A73_4F21_A297_5AD276CD51CA_.wvu.FilterData" localSheetId="0" hidden="1">'Batch 2-3'!$A$6:$FU$7</definedName>
    <definedName name="Z_4CD24160_1143_457B_BC92_F974AF61F63D_.wvu.FilterData" localSheetId="0" hidden="1">'Batch 2-3'!$A$6:$A$7</definedName>
    <definedName name="Z_4CFC4F2B_8D07_46D1_AAD4_BA3B8258A78D_.wvu.FilterData" localSheetId="0" hidden="1">'Batch 2-3'!$A$6:$FU$7</definedName>
    <definedName name="Z_4D004139_7CBF_4560_BCE6_2D9BC77A9A8E_.wvu.FilterData" localSheetId="0" hidden="1">'Batch 2-3'!$A$6:$A$7</definedName>
    <definedName name="Z_4D085335_D1B0_48AE_85B9_334362F57364_.wvu.FilterData" localSheetId="0" hidden="1">'Batch 2-3'!$A$6:$FU$7</definedName>
    <definedName name="Z_4D0F0A99_CE33_46DE_B673_C94EF2FA6506_.wvu.FilterData" localSheetId="0" hidden="1">'Batch 2-3'!$A$6:$A$7</definedName>
    <definedName name="Z_4D1DB5F2_0C09_4AE3_9CE9_69498B7F299E_.wvu.FilterData" localSheetId="0" hidden="1">'Batch 2-3'!$A$6:$FU$7</definedName>
    <definedName name="Z_4D355DD3_27AF_4964_B380_65C61669B2FD_.wvu.FilterData" localSheetId="0" hidden="1">'Batch 2-3'!$A$6:$A$7</definedName>
    <definedName name="Z_4D59BCA2_DCC6_498B_B58D_9866A3A0E8D8_.wvu.FilterData" localSheetId="0" hidden="1">'Batch 2-3'!$A$6:$A$7</definedName>
    <definedName name="Z_4D6FB048_7EBD_49E1_A9A5_EE037F2D2936_.wvu.FilterData" localSheetId="0" hidden="1">'Batch 2-3'!$A$6:$A$7</definedName>
    <definedName name="Z_4D78DD1E_BDDD_46FE_91E2_0B532359F253_.wvu.FilterData" localSheetId="0" hidden="1">'Batch 2-3'!$A$6:$FU$7</definedName>
    <definedName name="Z_4DA114F6_625E_4B6F_951F_80935E980610_.wvu.FilterData" localSheetId="0" hidden="1">'Batch 2-3'!$A$6:$FU$7</definedName>
    <definedName name="Z_4DC83858_30CC_4087_AC4A_498D53AA5F92_.wvu.FilterData" localSheetId="0" hidden="1">'Batch 2-3'!$A$6:$A$7</definedName>
    <definedName name="Z_4DC9D3B1_03B7_44C5_8E23_D17681DF5072_.wvu.FilterData" localSheetId="0" hidden="1">'Batch 2-3'!$6:$7</definedName>
    <definedName name="Z_4DD23980_7FF9_41F8_B7D4_2AB209A590D9_.wvu.FilterData" localSheetId="0" hidden="1">'Batch 2-3'!$A$6:$B$7</definedName>
    <definedName name="Z_4DD990D2_034D_43C2_8BF3_E71B32B8B7CA_.wvu.FilterData" localSheetId="0" hidden="1">'Batch 2-3'!$A$6:$FU$7</definedName>
    <definedName name="Z_4DDF9528_0855_4744_A9F7_87B8F12C2F26_.wvu.FilterData" localSheetId="0" hidden="1">'Batch 2-3'!$A$6:$A$7</definedName>
    <definedName name="Z_4DE0FF6F_F3E6_4A69_BD26_B3CD5DAF162F_.wvu.FilterData" localSheetId="0" hidden="1">'Batch 2-3'!$A$6:$A$6</definedName>
    <definedName name="Z_4DE179A6_2C38_4342_AE00_0F117CF01BD8_.wvu.FilterData" localSheetId="0" hidden="1">'Batch 2-3'!$A$6:$A$7</definedName>
    <definedName name="Z_4DE1E443_5D67_4828_B64F_46C281186185_.wvu.FilterData" localSheetId="0" hidden="1">'Batch 2-3'!$A$6:$FU$7</definedName>
    <definedName name="Z_4DE7184E_05A5_4326_8940_517A5E80DAB2_.wvu.FilterData" localSheetId="0" hidden="1">'Batch 2-3'!$A$6:$A$7</definedName>
    <definedName name="Z_4E19C2BF_4473_42A4_A73E_69C7B0A78BAD_.wvu.FilterData" localSheetId="0" hidden="1">'Batch 2-3'!$A$6:$A$7</definedName>
    <definedName name="Z_4E2348DE_ECE4_40FF_A21E_353BC64769D8_.wvu.FilterData" localSheetId="0" hidden="1">'Batch 2-3'!$A$6:$A$7</definedName>
    <definedName name="Z_4E2EABEE_BE3A_410F_9EA8_6A8CB9E2DB5E_.wvu.FilterData" localSheetId="0" hidden="1">'Batch 2-3'!$A$6:$B$7</definedName>
    <definedName name="Z_4E39559A_C65D_4613_A1A4_C93900EA40D3_.wvu.FilterData" localSheetId="0" hidden="1">'Batch 2-3'!$A$6:$FU$7</definedName>
    <definedName name="Z_4E690691_B442_4574_89BD_B2771406FB63_.wvu.FilterData" localSheetId="0" hidden="1">'Batch 2-3'!$A$6:$A$6</definedName>
    <definedName name="Z_4E8DB067_2663_48AB_813C_C43B98502E2A_.wvu.FilterData" localSheetId="0" hidden="1">'Batch 2-3'!$A$6:$FU$7</definedName>
    <definedName name="Z_4E9A63D8_8529_4E57_9A9B_D6799E741E2E_.wvu.FilterData" localSheetId="0" hidden="1">'Batch 2-3'!$A$6:$A$7</definedName>
    <definedName name="Z_4E9FA55A_7E45_4535_9CC7_46C7E679D8CE_.wvu.FilterData" localSheetId="0" hidden="1">'Batch 2-3'!$A$6:$FU$7</definedName>
    <definedName name="Z_4ECFD859_3005_4C2D_949B_4548C902C8D0_.wvu.FilterData" localSheetId="0" hidden="1">'Batch 2-3'!$A$6:$A$7</definedName>
    <definedName name="Z_4ED6B400_CA5B_41E4_949F_278611E8BDA3_.wvu.FilterData" localSheetId="0" hidden="1">'Batch 2-3'!$A$6:$A$7</definedName>
    <definedName name="Z_4EEF87A4_575B_4ED7_9F79_ED409A88AFD8_.wvu.FilterData" localSheetId="0" hidden="1">'Batch 2-3'!$A$6:$A$6</definedName>
    <definedName name="Z_4EFF0435_9E10_4F2A_8F7F_9C9E9970C92F_.wvu.FilterData" localSheetId="0" hidden="1">'Batch 2-3'!$A$6:$A$7</definedName>
    <definedName name="Z_4F03E15C_6816_4E12_B89A_F6079589EAC8_.wvu.FilterData" localSheetId="0" hidden="1">'Batch 2-3'!$A$6:$A$7</definedName>
    <definedName name="Z_4F0EB6C6_FC95_4908_9996_007D9EA771CB_.wvu.FilterData" localSheetId="0" hidden="1">'Batch 2-3'!$A$6:$A$6</definedName>
    <definedName name="Z_4F25F4A4_38E6_42DC_BF69_ECC643AB3630_.wvu.FilterData" localSheetId="0" hidden="1">'Batch 2-3'!$A$6:$FU$7</definedName>
    <definedName name="Z_4F2D0D8B_BD09_497E_B313_6AB5FA1C1DB9_.wvu.FilterData" localSheetId="0" hidden="1">'Batch 2-3'!$A$6:$FU$7</definedName>
    <definedName name="Z_4F3860DA_DB3D_45AA_B17D_AB09B6183932_.wvu.FilterData" localSheetId="0" hidden="1">'Batch 2-3'!$A$6:$FU$7</definedName>
    <definedName name="Z_4F39E208_90EC_40F6_A4E6_6A550B08E8E6_.wvu.FilterData" localSheetId="0" hidden="1">'Batch 2-3'!$A$6:$A$7</definedName>
    <definedName name="Z_4F3BBC36_1968_467C_BB3C_EA087D4359E8_.wvu.FilterData" localSheetId="0" hidden="1">'Batch 2-3'!$A$6:$FU$7</definedName>
    <definedName name="Z_4F3C5385_6ED4_4F25_B72D_5B95F6392040_.wvu.FilterData" localSheetId="0" hidden="1">'Batch 2-3'!$A$6:$FU$7</definedName>
    <definedName name="Z_4F64A3B8_6EB2_4BE3_97BC_323277DCF845_.wvu.FilterData" localSheetId="0" hidden="1">'Batch 2-3'!$A$6:$FU$7</definedName>
    <definedName name="Z_4F824476_6EDC_4861_9BAD_F498FFD612CE_.wvu.FilterData" localSheetId="0" hidden="1">'Batch 2-3'!$A$6:$B$7</definedName>
    <definedName name="Z_4F8B2399_CAFB_4908_B49D_CD0B8CBEF450_.wvu.FilterData" localSheetId="0" hidden="1">'Batch 2-3'!$6:$7</definedName>
    <definedName name="Z_4F8BB946_CD7A_4453_A33C_5961F2EDB80A_.wvu.FilterData" localSheetId="0" hidden="1">'Batch 2-3'!$A$6:$A$7</definedName>
    <definedName name="Z_4F904B0C_765C_44EC_8906_15EAA84FC0ED_.wvu.FilterData" localSheetId="0" hidden="1">'Batch 2-3'!$A$6:$A$7</definedName>
    <definedName name="Z_4F921B28_97C9_404B_A429_C87DF8692B0E_.wvu.FilterData" localSheetId="0" hidden="1">'Batch 2-3'!$A$6:$A$6</definedName>
    <definedName name="Z_4F9E535B_91F8_4CC3_9802_555BBD63D044_.wvu.FilterData" localSheetId="0" hidden="1">'Batch 2-3'!$A$6:$A$6</definedName>
    <definedName name="Z_4FB0E272_32D0_493B_B27C_8FD61F0AB139_.wvu.FilterData" localSheetId="0" hidden="1">'Batch 2-3'!$A$6:$A$7</definedName>
    <definedName name="Z_4FBF334E_82F9_4C2D_A722_B30347B52F0D_.wvu.FilterData" localSheetId="0" hidden="1">'Batch 2-3'!$A$6:$FU$7</definedName>
    <definedName name="Z_4FBF6DB4_517C_4897_A79E_07C5E2A98AD8_.wvu.FilterData" localSheetId="0" hidden="1">'Batch 2-3'!$A$6:$A$7</definedName>
    <definedName name="Z_4FC13555_B909_4AC1_A27D_D2DBCE1BA6E4_.wvu.FilterData" localSheetId="0" hidden="1">'Batch 2-3'!$A$6:$FU$7</definedName>
    <definedName name="Z_4FC9C10A_7915_418D_9C08_E782FC705EDC_.wvu.FilterData" localSheetId="0" hidden="1">'Batch 2-3'!$A$6:$A$7</definedName>
    <definedName name="Z_4FD97198_4747_4680_838D_7F69C918C9B3_.wvu.FilterData" localSheetId="0" hidden="1">'Batch 2-3'!$A$6:$FU$7</definedName>
    <definedName name="Z_4FDB9D54_625D_4335_8971_A49EE056070A_.wvu.FilterData" localSheetId="0" hidden="1">'Batch 2-3'!$A$6:$A$7</definedName>
    <definedName name="Z_4FDD885F_926C_40DC_B884_D2DFC3B46760_.wvu.FilterData" localSheetId="0" hidden="1">'Batch 2-3'!$A$6:$A$7</definedName>
    <definedName name="Z_4FE3A74B_62D1_4BFE_88E5_CA8666CE6853_.wvu.FilterData" localSheetId="0" hidden="1">'Batch 2-3'!$A$6:$FU$7</definedName>
    <definedName name="Z_50266A11_9276_4A8A_BAAB_E89B228E6FD8_.wvu.FilterData" localSheetId="0" hidden="1">'Batch 2-3'!$A$6:$A$7</definedName>
    <definedName name="Z_503FADCF_7FA0_4723_96A6_F3F9355B16AA_.wvu.FilterData" localSheetId="0" hidden="1">'Batch 2-3'!$A$6:$FU$7</definedName>
    <definedName name="Z_5048F170_6AF9_4BB0_A8DE_1F81087C703C_.wvu.FilterData" localSheetId="0" hidden="1">'Batch 2-3'!$A$6:$FU$7</definedName>
    <definedName name="Z_50516A02_BA75_4DF9_8FD8_7D686BD76A93_.wvu.FilterData" localSheetId="0" hidden="1">'Batch 2-3'!$A$6:$B$7</definedName>
    <definedName name="Z_506F02E2_4C2B_4BE3_80B7_D403A6B626D6_.wvu.FilterData" localSheetId="0" hidden="1">'Batch 2-3'!$A$6:$A$7</definedName>
    <definedName name="Z_50821DF7_0740_4F28_9942_728FBA476A03_.wvu.FilterData" localSheetId="0" hidden="1">'Batch 2-3'!$A$6:$FU$7</definedName>
    <definedName name="Z_5098FCE4_F7BA_4B46_AE28_9A709766217B_.wvu.FilterData" localSheetId="0" hidden="1">'Batch 2-3'!$A$6:$A$7</definedName>
    <definedName name="Z_509E1897_0164_4E44_9ED9_21E1392AF01E_.wvu.FilterData" localSheetId="0" hidden="1">'Batch 2-3'!$A$6:$B$7</definedName>
    <definedName name="Z_50A272B9_C38E_4613_A791_6004667668D9_.wvu.FilterData" localSheetId="0" hidden="1">'Batch 2-3'!$A$6:$FU$7</definedName>
    <definedName name="Z_50A931CF_3569_4CA7_8807_C7299B0F3A4E_.wvu.FilterData" localSheetId="0" hidden="1">'Batch 2-3'!$A$6:$B$7</definedName>
    <definedName name="Z_50BC6C37_E0CD_4385_A5A3_52621B950060_.wvu.FilterData" localSheetId="0" hidden="1">'Batch 2-3'!$6:$7</definedName>
    <definedName name="Z_50E1D7C9_17A7_4524_BB53_31373B9937C4_.wvu.FilterData" localSheetId="0" hidden="1">'Batch 2-3'!$6:$7</definedName>
    <definedName name="Z_50E79031_32F6_4075_A21E_A13245CDCEF5_.wvu.FilterData" localSheetId="0" hidden="1">'Batch 2-3'!$A$6:$FU$7</definedName>
    <definedName name="Z_50EAA08D_702D_45E7_B6E8_C8F5A4E9262C_.wvu.FilterData" localSheetId="0" hidden="1">'Batch 2-3'!$A$6:$A$7</definedName>
    <definedName name="Z_50FD87C2_C931_46CB_AAF7_BACBF3DEEDDD_.wvu.FilterData" localSheetId="0" hidden="1">'Batch 2-3'!$A$6:$FU$7</definedName>
    <definedName name="Z_5113FD94_7092_405D_BE4D_C8F2575AD31C_.wvu.FilterData" localSheetId="0" hidden="1">'Batch 2-3'!$A$6:$A$7</definedName>
    <definedName name="Z_511ED5F7_1FB1_47E9_856A_D1C1107BF2CF_.wvu.FilterData" localSheetId="0" hidden="1">'Batch 2-3'!$A$6:$FU$7</definedName>
    <definedName name="Z_5129E3A9_BA32_4AE8_A191_FD4EF5EB55BE_.wvu.FilterData" localSheetId="0" hidden="1">'Batch 2-3'!$A$6:$FU$7</definedName>
    <definedName name="Z_51344625_6549_496E_B3FC_E036D537EEAA_.wvu.FilterData" localSheetId="0" hidden="1">'Batch 2-3'!$A$6:$FU$7</definedName>
    <definedName name="Z_51353211_CEFF_4136_9806_5A52DC7DB7AC_.wvu.FilterData" localSheetId="0" hidden="1">'Batch 2-3'!$A$6:$FU$7</definedName>
    <definedName name="Z_51445C64_089F_4374_BAE4_5622685A8F65_.wvu.FilterData" localSheetId="0" hidden="1">'Batch 2-3'!$A$6:$FU$7</definedName>
    <definedName name="Z_514529C6_D5FB_4D7A_9467_F963880ED017_.wvu.FilterData" localSheetId="0" hidden="1">'Batch 2-3'!$A$6:$A$6</definedName>
    <definedName name="Z_515514CA_2BDA_4147_8DBD_8E7744AB0C59_.wvu.FilterData" localSheetId="0" hidden="1">'Batch 2-3'!$A$6:$A$7</definedName>
    <definedName name="Z_518DE9ED_B54B_49D1_B193_3CEB8E673342_.wvu.FilterData" localSheetId="0" hidden="1">'Batch 2-3'!$A$6:$FU$7</definedName>
    <definedName name="Z_51BFEF7E_5825_450F_9336_C943F7711AA0_.wvu.FilterData" localSheetId="0" hidden="1">'Batch 2-3'!$A$6:$FU$7</definedName>
    <definedName name="Z_51D5B3B0_A99A_497C_87AC_8B0D840AB327_.wvu.FilterData" localSheetId="0" hidden="1">'Batch 2-3'!$A$6:$FU$7</definedName>
    <definedName name="Z_51D79B39_2062_41DB_AF7B_F51ADB885605_.wvu.FilterData" localSheetId="0" hidden="1">'Batch 2-3'!$A$6:$FU$7</definedName>
    <definedName name="Z_51DDD142_6BDA_4D71_A47D_6798D897C394_.wvu.FilterData" localSheetId="0" hidden="1">'Batch 2-3'!$A$6:$FU$7</definedName>
    <definedName name="Z_51E1E490_2984_4FAD_998D_D5DFB5992DB4_.wvu.FilterData" localSheetId="0" hidden="1">'Batch 2-3'!$A$6:$A$7</definedName>
    <definedName name="Z_51E3064D_460E_40F2_97FB_939BA802FD82_.wvu.FilterData" localSheetId="0" hidden="1">'Batch 2-3'!$A$6:$FU$7</definedName>
    <definedName name="Z_51E5969F_CD9B_4388_ADBB_D1E884525878_.wvu.FilterData" localSheetId="0" hidden="1">'Batch 2-3'!$A$6:$A$7</definedName>
    <definedName name="Z_51F377B8_74CA_4A33_957A_D3E1D7356540_.wvu.FilterData" localSheetId="0" hidden="1">'Batch 2-3'!$A$6:$A$7</definedName>
    <definedName name="Z_51FE38AD_B5AA_4C10_8A10_60D1DD4510A8_.wvu.FilterData" localSheetId="0" hidden="1">'Batch 2-3'!$A$6:$FU$7</definedName>
    <definedName name="Z_520FB974_01A5_4AA9_8F3B_082CD9CC7E36_.wvu.FilterData" localSheetId="0" hidden="1">'Batch 2-3'!$A$6:$A$7</definedName>
    <definedName name="Z_52140BB4_948C_40DA_AC6F_A0E704F58E95_.wvu.FilterData" localSheetId="0" hidden="1">'Batch 2-3'!$A$6:$A$7</definedName>
    <definedName name="Z_521A1901_3B8D_47A1_8622_E645861ABE2F_.wvu.FilterData" localSheetId="0" hidden="1">'Batch 2-3'!$A$6:$A$7</definedName>
    <definedName name="Z_522A0C15_B2AF_46C3_B16C_4A0E5B10245D_.wvu.FilterData" localSheetId="0" hidden="1">'Batch 2-3'!$A$6:$FU$7</definedName>
    <definedName name="Z_522B3BC4_9B48_4C87_AAB4_1085AA5B7077_.wvu.FilterData" localSheetId="0" hidden="1">'Batch 2-3'!$A$6:$A$7</definedName>
    <definedName name="Z_52392998_FFBE_412D_B295_BA8014F8D9E3_.wvu.FilterData" localSheetId="0" hidden="1">'Batch 2-3'!$6:$7</definedName>
    <definedName name="Z_5247E6B0_E5C4_4BC4_BEC8_5FA50CFF5342_.wvu.FilterData" localSheetId="0" hidden="1">'Batch 2-3'!$A$6:$A$7</definedName>
    <definedName name="Z_52509C3D_5EAA_44DE_9A2C_80AA88A3696B_.wvu.FilterData" localSheetId="0" hidden="1">'Batch 2-3'!$A$6:$A$7</definedName>
    <definedName name="Z_5255653E_BE50_4BA3_96A0_F2D4153F1C7D_.wvu.FilterData" localSheetId="0" hidden="1">'Batch 2-3'!$A$6:$A$7</definedName>
    <definedName name="Z_52599A07_514F_4ECB_9CD4_BEBCDFB300AF_.wvu.FilterData" localSheetId="0" hidden="1">'Batch 2-3'!$A$6:$FU$7</definedName>
    <definedName name="Z_52717B4D_426E_464F_B7EF_ACEDBE3AFA6E_.wvu.FilterData" localSheetId="0" hidden="1">'Batch 2-3'!$A$6:$A$7</definedName>
    <definedName name="Z_5279DB40_EADC_4BED_ACD8_30E485EBB73B_.wvu.FilterData" localSheetId="0" hidden="1">'Batch 2-3'!$A$6:$A$7</definedName>
    <definedName name="Z_527FD9F0_91DB_482A_85C0_5EB02800B9D5_.wvu.FilterData" localSheetId="0" hidden="1">'Batch 2-3'!$A$6:$FU$7</definedName>
    <definedName name="Z_5292868E_EDD7_4AB5_8B8B_3FDB42C7E483_.wvu.FilterData" localSheetId="0" hidden="1">'Batch 2-3'!$A$6:$A$7</definedName>
    <definedName name="Z_529431C5_AF8A_4E59_86BE_F8309315E476_.wvu.FilterData" localSheetId="0" hidden="1">'Batch 2-3'!$A$6:$A$7</definedName>
    <definedName name="Z_529A3EAA_9FEF_48AF_94D3_27E5FFD13491_.wvu.FilterData" localSheetId="0" hidden="1">'Batch 2-3'!$A$6:$A$7</definedName>
    <definedName name="Z_52A1588C_DB78_4C55_98C4_79646F839BF7_.wvu.FilterData" localSheetId="0" hidden="1">'Batch 2-3'!$A$6:$A$7</definedName>
    <definedName name="Z_52AE621B_3EE6_4F5F_8AFA_4EBC1BEE6ED7_.wvu.FilterData" localSheetId="0" hidden="1">'Batch 2-3'!$A$6:$FU$7</definedName>
    <definedName name="Z_52B84D4E_D447_4099_AD58_C421AE870982_.wvu.FilterData" localSheetId="0" hidden="1">'Batch 2-3'!$A$6:$A$7</definedName>
    <definedName name="Z_52CB1A7D_FA0F_469C_88DF_EB19CC7B444E_.wvu.FilterData" localSheetId="0" hidden="1">'Batch 2-3'!$A$6:$A$7</definedName>
    <definedName name="Z_52CD608B_ED21_46F0_8A84_CC60A974BED8_.wvu.FilterData" localSheetId="0" hidden="1">'Batch 2-3'!$A$6:$A$7</definedName>
    <definedName name="Z_52D54DC2_CB39_4CC8_80DA_726A4C5675D7_.wvu.FilterData" localSheetId="0" hidden="1">'Batch 2-3'!$A$6:$FU$7</definedName>
    <definedName name="Z_52FE70EF_102F_4075_AB89_3D9C9349E560_.wvu.FilterData" localSheetId="0" hidden="1">'Batch 2-3'!$A$6:$FU$7</definedName>
    <definedName name="Z_5301F945_25C9_4FB4_BE6E_D190B182C46B_.wvu.FilterData" localSheetId="0" hidden="1">'Batch 2-3'!$A$6:$A$7</definedName>
    <definedName name="Z_530573D5_9F4A_4683_B9DC_16C5E378CF1B_.wvu.FilterData" localSheetId="0" hidden="1">'Batch 2-3'!$A$6:$A$7</definedName>
    <definedName name="Z_5315E6B2_FC18_40A9_9FC5_95D30E51C649_.wvu.FilterData" localSheetId="0" hidden="1">'Batch 2-3'!$A$6:$FU$7</definedName>
    <definedName name="Z_5325589A_B3D0_4F2C_82E8_A35A663DDED5_.wvu.FilterData" localSheetId="0" hidden="1">'Batch 2-3'!$A$6:$A$7</definedName>
    <definedName name="Z_5331FDAF_933E_4490_9617_88CF6CF61AC7_.wvu.FilterData" localSheetId="0" hidden="1">'Batch 2-3'!$A$6:$FU$7</definedName>
    <definedName name="Z_5352B9F4_8501_48D9_9EC0_0AAD4B567910_.wvu.FilterData" localSheetId="0" hidden="1">'Batch 2-3'!$A$6:$FU$7</definedName>
    <definedName name="Z_535E3876_D9AA_4652_9E46_0E6BBAB65A61_.wvu.FilterData" localSheetId="0" hidden="1">'Batch 2-3'!$A$6:$A$6</definedName>
    <definedName name="Z_535E71B4_BA32_4B6A_988D_FE84521548EA_.wvu.FilterData" localSheetId="0" hidden="1">'Batch 2-3'!$A$6:$A$7</definedName>
    <definedName name="Z_5379C502_024E_4B90_85D2_7A38070C4B57_.wvu.FilterData" localSheetId="0" hidden="1">'Batch 2-3'!$A$6:$A$7</definedName>
    <definedName name="Z_53B5F987_720E_4E02_8A73_560A91DF4509_.wvu.FilterData" localSheetId="0" hidden="1">'Batch 2-3'!$A$6:$FU$7</definedName>
    <definedName name="Z_541AF5D9_5EB9_40E9_8B3C_F202730036B6_.wvu.FilterData" localSheetId="0" hidden="1">'Batch 2-3'!$A$6:$FU$7</definedName>
    <definedName name="Z_5453F617_5136_459B_BE6B_304BC2F73F37_.wvu.FilterData" localSheetId="0" hidden="1">'Batch 2-3'!$A$6:$A$7</definedName>
    <definedName name="Z_546797A5_019A_433B_A617_064C82C7BC3C_.wvu.FilterData" localSheetId="0" hidden="1">'Batch 2-3'!$A$6:$A$7</definedName>
    <definedName name="Z_54692361_638C_4D9D_AC8B_779BEECD8883_.wvu.FilterData" localSheetId="0" hidden="1">'Batch 2-3'!$A$6:$FU$7</definedName>
    <definedName name="Z_546C1BE5_6094_4999_8D85_4FC5A98836F5_.wvu.FilterData" localSheetId="0" hidden="1">'Batch 2-3'!$A$6:$FU$7</definedName>
    <definedName name="Z_54846E42_DA4B_4620_B92A_68441B6BFDA5_.wvu.FilterData" localSheetId="0" hidden="1">'Batch 2-3'!$A$6:$FU$7</definedName>
    <definedName name="Z_5487A6BF_F9EA_4A98_8334_D355F8BB9CAC_.wvu.FilterData" localSheetId="0" hidden="1">'Batch 2-3'!$A$6:$A$7</definedName>
    <definedName name="Z_54988112_F7FE_427D_A280_35A58D3DCB55_.wvu.FilterData" localSheetId="0" hidden="1">'Batch 2-3'!$A$6:$FU$7</definedName>
    <definedName name="Z_54AE4032_A082_4846_ADD7_F7C912EFADD4_.wvu.FilterData" localSheetId="0" hidden="1">'Batch 2-3'!$A$6:$A$7</definedName>
    <definedName name="Z_54B08DA6_E57B_4E7E_BFBD_47CAE046DE1A_.wvu.FilterData" localSheetId="0" hidden="1">'Batch 2-3'!$A$6:$FU$7</definedName>
    <definedName name="Z_54B09D2F_B5C3_4A1F_BA85_78743F80C25E_.wvu.FilterData" localSheetId="0" hidden="1">'Batch 2-3'!$A$6:$A$7</definedName>
    <definedName name="Z_54C65DD3_68E2_4410_AB1D_0CC57AA7A0D7_.wvu.FilterData" localSheetId="0" hidden="1">'Batch 2-3'!$A$6:$A$6</definedName>
    <definedName name="Z_54C7FBC5_0F9F_4A66_AD05_4F579EC2740A_.wvu.FilterData" localSheetId="0" hidden="1">'Batch 2-3'!$A$6:$A$6</definedName>
    <definedName name="Z_54C85224_EBDB_49CF_BFFB_CB1E6C51566A_.wvu.FilterData" localSheetId="0" hidden="1">'Batch 2-3'!$A$6:$FU$7</definedName>
    <definedName name="Z_54D10EFD_31EE_4409_B3BF_9DBD63A5CB78_.wvu.FilterData" localSheetId="0" hidden="1">'Batch 2-3'!$A$6:$A$7</definedName>
    <definedName name="Z_54E01D54_7E1C_4953_9D34_A6C8C6C2EB9D_.wvu.FilterData" localSheetId="0" hidden="1">'Batch 2-3'!$A$6:$A$7</definedName>
    <definedName name="Z_54F46C79_0D40_4C96_A4AE_E1747D6CC0AE_.wvu.FilterData" localSheetId="0" hidden="1">'Batch 2-3'!$A$6:$FU$7</definedName>
    <definedName name="Z_5503CE69_9030_4033_AF19_E53457305B3B_.wvu.FilterData" localSheetId="0" hidden="1">'Batch 2-3'!$A$6:$A$7</definedName>
    <definedName name="Z_551FD284_3ADB_4979_AC32_DF2834AB36AD_.wvu.FilterData" localSheetId="0" hidden="1">'Batch 2-3'!$A$6:$A$7</definedName>
    <definedName name="Z_552A5591_71C1_40E5_B4BE_CBAFC7C964AF_.wvu.FilterData" localSheetId="0" hidden="1">'Batch 2-3'!$A$6:$A$6</definedName>
    <definedName name="Z_553F325F_62F7_4EE7_95EE_30942D34902E_.wvu.FilterData" localSheetId="0" hidden="1">'Batch 2-3'!$A$6:$A$7</definedName>
    <definedName name="Z_5553C1FC_86D1_4D8D_A2BE_EEF0F3300FB1_.wvu.FilterData" localSheetId="0" hidden="1">'Batch 2-3'!$A$6:$A$6</definedName>
    <definedName name="Z_55559C2B_3720_4AC5_927B_3BB30FCA9CD4_.wvu.FilterData" localSheetId="0" hidden="1">'Batch 2-3'!$A$6:$FU$7</definedName>
    <definedName name="Z_5570F1AF_3E21_4306_9858_483DCE73CC08_.wvu.FilterData" localSheetId="0" hidden="1">'Batch 2-3'!$A$6:$A$7</definedName>
    <definedName name="Z_558F2A2C_C4FE_4C84_8E54_2B48CF170EF1_.wvu.FilterData" localSheetId="0" hidden="1">'Batch 2-3'!$A$6:$A$7</definedName>
    <definedName name="Z_5590D004_E263_4913_88ED_9650F178536C_.wvu.FilterData" localSheetId="0" hidden="1">'Batch 2-3'!$A$6:$FU$7</definedName>
    <definedName name="Z_55947250_A02C_4C5C_BD02_B6B085CB31FD_.wvu.FilterData" localSheetId="0" hidden="1">'Batch 2-3'!$A$6:$FU$7</definedName>
    <definedName name="Z_559B5E37_1D65_4E65_AD69_86ADE8FE1254_.wvu.FilterData" localSheetId="0" hidden="1">'Batch 2-3'!$A$6:$B$7</definedName>
    <definedName name="Z_559E0807_4D81_467D_ACC5_D25D6B4C7252_.wvu.FilterData" localSheetId="0" hidden="1">'Batch 2-3'!$A$6:$A$6</definedName>
    <definedName name="Z_55B413A9_6C8F_4962_A522_36D5CC6F6A67_.wvu.FilterData" localSheetId="0" hidden="1">'Batch 2-3'!$A$6:$FU$7</definedName>
    <definedName name="Z_55C25F0F_889E_482A_9BA8_41BEC9154F25_.wvu.FilterData" localSheetId="0" hidden="1">'Batch 2-3'!$A$6:$FU$7</definedName>
    <definedName name="Z_55CC3B9F_92AD_43EA_832E_FB441A5B5681_.wvu.FilterData" localSheetId="0" hidden="1">'Batch 2-3'!$A$6:$A$7</definedName>
    <definedName name="Z_55D295F5_05F1_4706_8CB3_EE5EF2942217_.wvu.FilterData" localSheetId="0" hidden="1">'Batch 2-3'!$A$6:$A$7</definedName>
    <definedName name="Z_55E46F07_E058_48C4_9B4B_6A308E1F2F37_.wvu.FilterData" localSheetId="0" hidden="1">'Batch 2-3'!$A$6:$B$7</definedName>
    <definedName name="Z_55EDEC82_7DED_4ECF_9045_E618EB26689A_.wvu.FilterData" localSheetId="0" hidden="1">'Batch 2-3'!$A$6:$A$7</definedName>
    <definedName name="Z_55EF187B_F55D_4773_971B_E485A2B8BA38_.wvu.FilterData" localSheetId="0" hidden="1">'Batch 2-3'!$A$6:$A$7</definedName>
    <definedName name="Z_55F82FAF_13FE_41FA_807C_45CC949CD527_.wvu.FilterData" localSheetId="0" hidden="1">'Batch 2-3'!$A$6:$FU$7</definedName>
    <definedName name="Z_55FBCCBC_787A_4923_8D4B_3ECDF6A792F8_.wvu.FilterData" localSheetId="0" hidden="1">'Batch 2-3'!$A$6:$A$7</definedName>
    <definedName name="Z_56000D6B_F429_44E2_9B69_6D85092B2C95_.wvu.FilterData" localSheetId="0" hidden="1">'Batch 2-3'!$A$6:$A$7</definedName>
    <definedName name="Z_5620EA5F_E6AA_4F0B_83C0_E252A302DE95_.wvu.FilterData" localSheetId="0" hidden="1">'Batch 2-3'!$A$6:$FU$7</definedName>
    <definedName name="Z_562127FA_5984_424B_84BA_4B372BD9C546_.wvu.FilterData" localSheetId="0" hidden="1">'Batch 2-3'!$A$6:$FU$7</definedName>
    <definedName name="Z_5626A719_8133_4735_A718_22D073D217DD_.wvu.FilterData" localSheetId="0" hidden="1">'Batch 2-3'!$A$6:$FU$7</definedName>
    <definedName name="Z_5641AFD0_B101_426C_AD82_B34C0085315C_.wvu.FilterData" localSheetId="0" hidden="1">'Batch 2-3'!$A$6:$FU$7</definedName>
    <definedName name="Z_564C23F9_0723_45E9_9446_CDEA3242A4B4_.wvu.Cols" localSheetId="0" hidden="1">'Batch 2-3'!#REF!,'Batch 2-3'!#REF!,'Batch 2-3'!#REF!</definedName>
    <definedName name="Z_564C23F9_0723_45E9_9446_CDEA3242A4B4_.wvu.FilterData" localSheetId="0" hidden="1">'Batch 2-3'!$A$6:$A$7</definedName>
    <definedName name="Z_56690BBD_5E16_4F8D_92AB_75C411417374_.wvu.FilterData" localSheetId="0" hidden="1">'Batch 2-3'!$A$6:$A$7</definedName>
    <definedName name="Z_56802D5E_8EB3_4182_8C46_7289CAA241A8_.wvu.FilterData" localSheetId="0" hidden="1">'Batch 2-3'!$A$6:$FU$7</definedName>
    <definedName name="Z_568E1931_120D_4146_83EA_49D895C49244_.wvu.FilterData" localSheetId="0" hidden="1">'Batch 2-3'!$6:$7</definedName>
    <definedName name="Z_568F6FA6_2D94_4DD7_A3B2_17F71EE3645D_.wvu.FilterData" localSheetId="0" hidden="1">'Batch 2-3'!$A$6:$FU$7</definedName>
    <definedName name="Z_56A3E8F1_9702_4E4D_84FD_EF07A7B6AE79_.wvu.FilterData" localSheetId="0" hidden="1">'Batch 2-3'!$6:$7</definedName>
    <definedName name="Z_56AD5CE6_D00F_4A6C_8D3A_A507094DD9F9_.wvu.FilterData" localSheetId="0" hidden="1">'Batch 2-3'!$A$6:$FU$7</definedName>
    <definedName name="Z_56B4FFE2_8571_4964_9689_DB219E05CA50_.wvu.FilterData" localSheetId="0" hidden="1">'Batch 2-3'!$A$6:$FU$7</definedName>
    <definedName name="Z_56B9ECD0_E886_46E4_AC4C_EA52BCA2403A_.wvu.FilterData" localSheetId="0" hidden="1">'Batch 2-3'!$A$6:$A$7</definedName>
    <definedName name="Z_56D3D292_198F_41D9_AA13_1879BF41BE65_.wvu.FilterData" localSheetId="0" hidden="1">'Batch 2-3'!$A$6:$FU$7</definedName>
    <definedName name="Z_56F5E7D7_FF29_4A5F_851A_EA2A15E526D4_.wvu.FilterData" localSheetId="0" hidden="1">'Batch 2-3'!$A$6:$A$7</definedName>
    <definedName name="Z_5708A225_1860_420B_91A4_652C9E24AF66_.wvu.FilterData" localSheetId="0" hidden="1">'Batch 2-3'!$A$6:$A$7</definedName>
    <definedName name="Z_572652BD_5C93_45A9_9116_325534452612_.wvu.FilterData" localSheetId="0" hidden="1">'Batch 2-3'!$6:$7</definedName>
    <definedName name="Z_573DE1F8_6C1F_4C95_9C82_996A71A28588_.wvu.FilterData" localSheetId="0" hidden="1">'Batch 2-3'!$A$6:$FU$7</definedName>
    <definedName name="Z_57581A2B_D06E_4894_801E_FF9CAF6CC08C_.wvu.FilterData" localSheetId="0" hidden="1">'Batch 2-3'!$A$6:$FU$7</definedName>
    <definedName name="Z_575C9597_1055_4B1F_97AD_74BD999482B5_.wvu.FilterData" localSheetId="0" hidden="1">'Batch 2-3'!$A$6:$A$7</definedName>
    <definedName name="Z_577D4717_1276_4872_AB64_A1AB142301B6_.wvu.FilterData" localSheetId="0" hidden="1">'Batch 2-3'!$A$6:$A$7</definedName>
    <definedName name="Z_577E5D48_7CAC_4323_B110_E97A7381E48F_.wvu.FilterData" localSheetId="0" hidden="1">'Batch 2-3'!$A$6:$FU$7</definedName>
    <definedName name="Z_5780C989_4136_453D_8317_7AC93DD40D8A_.wvu.FilterData" localSheetId="0" hidden="1">'Batch 2-3'!$A$6:$A$6</definedName>
    <definedName name="Z_5796D487_5C6B_4DE9_ABE3_7A561346E7FA_.wvu.FilterData" localSheetId="0" hidden="1">'Batch 2-3'!$A$6:$A$7</definedName>
    <definedName name="Z_5799D428_3219_44FF_8B2C_EEBDF081F04A_.wvu.FilterData" localSheetId="0" hidden="1">'Batch 2-3'!$A$6:$A$7</definedName>
    <definedName name="Z_57ACFA62_5BD0_44E1_B19A_74130577CB14_.wvu.FilterData" localSheetId="0" hidden="1">'Batch 2-3'!$A$6:$FU$7</definedName>
    <definedName name="Z_57BAB29D_9D83_4182_989D_A878DB04AC31_.wvu.FilterData" localSheetId="0" hidden="1">'Batch 2-3'!$A$6:$FU$7</definedName>
    <definedName name="Z_57D311D5_264D_4818_BE16_90C94A3CBF38_.wvu.FilterData" localSheetId="0" hidden="1">'Batch 2-3'!$A$6:$B$7</definedName>
    <definedName name="Z_57D839B4_85EB_4398_84C2_20BFBD9F93A6_.wvu.FilterData" localSheetId="0" hidden="1">'Batch 2-3'!$A$6:$A$7</definedName>
    <definedName name="Z_57DFCD58_24A1_4919_B10B_A9DD31BF2DC0_.wvu.FilterData" localSheetId="0" hidden="1">'Batch 2-3'!$A$6:$A$7</definedName>
    <definedName name="Z_57FD23A1_BD6F_4149_A45A_D0DB36774585_.wvu.FilterData" localSheetId="0" hidden="1">'Batch 2-3'!$A$6:$A$7</definedName>
    <definedName name="Z_58057395_0B6A_4952_ADAC_D5BC02C94B06_.wvu.FilterData" localSheetId="0" hidden="1">'Batch 2-3'!$A$6:$A$7</definedName>
    <definedName name="Z_580627D3_8F1B_48B6_AC25_FE96F2DFA734_.wvu.FilterData" localSheetId="0" hidden="1">'Batch 2-3'!$A$6:$A$7</definedName>
    <definedName name="Z_580A54BE_79BB_4F99_863B_F1C817F0559A_.wvu.FilterData" localSheetId="0" hidden="1">'Batch 2-3'!$A$6:$FU$7</definedName>
    <definedName name="Z_581F6EC5_A8FC_4087_B166_3B55FE92D1FB_.wvu.FilterData" localSheetId="0" hidden="1">'Batch 2-3'!$A$6:$A$7</definedName>
    <definedName name="Z_5825401E_0284_43DC_9277_C9A3851EA505_.wvu.FilterData" localSheetId="0" hidden="1">'Batch 2-3'!$A$6:$FU$7</definedName>
    <definedName name="Z_582E6A1B_F560_47E9_9923_D55E8F8C8131_.wvu.FilterData" localSheetId="0" hidden="1">'Batch 2-3'!$A$6:$FU$7</definedName>
    <definedName name="Z_5838FE6D_96A5_474C_86C9_841D36F05384_.wvu.FilterData" localSheetId="0" hidden="1">'Batch 2-3'!$A$6:$FU$7</definedName>
    <definedName name="Z_58456E81_0BE3_4602_9D16_60264D8424B1_.wvu.FilterData" localSheetId="0" hidden="1">'Batch 2-3'!$A$6:$A$7</definedName>
    <definedName name="Z_584C94B6_F8EE_4A35_BA69_75EB951D2913_.wvu.FilterData" localSheetId="0" hidden="1">'Batch 2-3'!$A$6:$FU$7</definedName>
    <definedName name="Z_584CD5C1_57F7_4A6F_BBE2_0C567C44AFF5_.wvu.FilterData" localSheetId="0" hidden="1">'Batch 2-3'!$A$6:$FU$7</definedName>
    <definedName name="Z_58650135_48A2_43F6_B2F3_57F0EDF0A4AC_.wvu.FilterData" localSheetId="0" hidden="1">'Batch 2-3'!$6:$6</definedName>
    <definedName name="Z_58672DAF_AF58_4BFA_B958_985BCB4AFCEF_.wvu.FilterData" localSheetId="0" hidden="1">'Batch 2-3'!$A$6:$FU$7</definedName>
    <definedName name="Z_5882AB8F_32BD_422A_A582_33654D6BDFE7_.wvu.FilterData" localSheetId="0" hidden="1">'Batch 2-3'!$A$6:$A$6</definedName>
    <definedName name="Z_589AD229_C7F7_4DA4_A4E9_F7E74126471B_.wvu.FilterData" localSheetId="0" hidden="1">'Batch 2-3'!$A$6:$FU$7</definedName>
    <definedName name="Z_589BDE24_97A5_4F1E_B333_1F0977E77F38_.wvu.FilterData" localSheetId="0" hidden="1">'Batch 2-3'!$A$6:$FU$7</definedName>
    <definedName name="Z_58AF89DA_78CC_43ED_AB3B_55411BFF9D60_.wvu.FilterData" localSheetId="0" hidden="1">'Batch 2-3'!$A$6:$FU$7</definedName>
    <definedName name="Z_58B104AC_642B_4971_A9B8_D2AB6393C9DF_.wvu.FilterData" localSheetId="0" hidden="1">'Batch 2-3'!$A$6:$A$7</definedName>
    <definedName name="Z_58C8EE00_F6EF_41A8_9805_AE69C80A4232_.wvu.FilterData" localSheetId="0" hidden="1">'Batch 2-3'!$A$6:$A$7</definedName>
    <definedName name="Z_58D7076A_3441_49CA_A02B_1DF02AAC6C91_.wvu.FilterData" localSheetId="0" hidden="1">'Batch 2-3'!$A$6:$FU$7</definedName>
    <definedName name="Z_58E2DA56_FF33_4D9D_B0C4_901938EEB67A_.wvu.FilterData" localSheetId="0" hidden="1">'Batch 2-3'!$A$6:$A$7</definedName>
    <definedName name="Z_58E6B410_8D61_46FF_ACB1_B7C257752BBA_.wvu.FilterData" localSheetId="0" hidden="1">'Batch 2-3'!$A$6:$A$7</definedName>
    <definedName name="Z_58F50154_AC09_4ED9_8470_56375FE3E6DC_.wvu.FilterData" localSheetId="0" hidden="1">'Batch 2-3'!$A$6:$A$6</definedName>
    <definedName name="Z_5903B1BA_F51D_4E5C_BC2F_E5FBFE524834_.wvu.FilterData" localSheetId="0" hidden="1">'Batch 2-3'!$A$6:$A$7</definedName>
    <definedName name="Z_5916D109_59A0_40A1_844A_483E094E8C65_.wvu.FilterData" localSheetId="0" hidden="1">'Batch 2-3'!$A$6:$FU$7</definedName>
    <definedName name="Z_591F675B_CE99_4AA3_938D_B81D7012101A_.wvu.FilterData" localSheetId="0" hidden="1">'Batch 2-3'!$A$6:$A$7</definedName>
    <definedName name="Z_59280A07_8463_4F74_8BE1_00D16DD78EAF_.wvu.FilterData" localSheetId="0" hidden="1">'Batch 2-3'!$A$6:$A$6</definedName>
    <definedName name="Z_59325393_44FB_4524_8398_583780DDAFEE_.wvu.FilterData" localSheetId="0" hidden="1">'Batch 2-3'!$A$6:$A$6</definedName>
    <definedName name="Z_59326204_0A7D_4350_9BEB_9B1B3ECBB205_.wvu.FilterData" localSheetId="0" hidden="1">'Batch 2-3'!$A$6:$FU$7</definedName>
    <definedName name="Z_593A855F_6C97_41AF_82BB_AD2F90C2D75D_.wvu.FilterData" localSheetId="0" hidden="1">'Batch 2-3'!$A$6:$FU$7</definedName>
    <definedName name="Z_59489D29_2039_4729_A642_D2154C7E06BE_.wvu.FilterData" localSheetId="0" hidden="1">'Batch 2-3'!$A$6:$A$7</definedName>
    <definedName name="Z_59495BE8_520B_4508_8D0E_8985D446EB6D_.wvu.FilterData" localSheetId="0" hidden="1">'Batch 2-3'!$A$6:$A$7</definedName>
    <definedName name="Z_594FE516_450A_4E3D_B824_E8EAECCD3660_.wvu.FilterData" localSheetId="0" hidden="1">'Batch 2-3'!$A$6:$FU$7</definedName>
    <definedName name="Z_59527898_A815_4748_9EF9_534AA5F9B6C3_.wvu.FilterData" localSheetId="0" hidden="1">'Batch 2-3'!$A$6:$A$7</definedName>
    <definedName name="Z_595A399E_8F97_41C7_9BD9_FD50A7326A72_.wvu.FilterData" localSheetId="0" hidden="1">'Batch 2-3'!$A$6:$A$7</definedName>
    <definedName name="Z_595AB1E6_7404_4911_924B_4928BBDEAF8D_.wvu.FilterData" localSheetId="0" hidden="1">'Batch 2-3'!$A$6:$A$7</definedName>
    <definedName name="Z_598692F5_AF2E_46B3_B1EF_1F7982E622EA_.wvu.FilterData" localSheetId="0" hidden="1">'Batch 2-3'!$A$6:$FU$7</definedName>
    <definedName name="Z_5998ACB9_C552_47D3_9024_9FCC1A4EC30E_.wvu.FilterData" localSheetId="0" hidden="1">'Batch 2-3'!$A$6:$A$6</definedName>
    <definedName name="Z_59A33E25_C971_4AB3_B59B_8744894260DE_.wvu.FilterData" localSheetId="0" hidden="1">'Batch 2-3'!$A$6:$A$7</definedName>
    <definedName name="Z_59A5E10F_3204_456E_8A27_7703580253C8_.wvu.FilterData" localSheetId="0" hidden="1">'Batch 2-3'!$A$6:$FU$7</definedName>
    <definedName name="Z_59AC1334_DA28_4A55_AEF3_AE4F0B87C121_.wvu.FilterData" localSheetId="0" hidden="1">'Batch 2-3'!$A$6:$A$7</definedName>
    <definedName name="Z_59B67E4D_DDDB_4009_A2B4_15AE78F610E4_.wvu.FilterData" localSheetId="0" hidden="1">'Batch 2-3'!$A$6:$A$6</definedName>
    <definedName name="Z_59EF6C84_48D3_4428_98AD_0BD56116A519_.wvu.FilterData" localSheetId="0" hidden="1">'Batch 2-3'!$A$6:$A$7</definedName>
    <definedName name="Z_5A3EF97F_5F9A_4632_94FB_2D09EF76B3E8_.wvu.FilterData" localSheetId="0" hidden="1">'Batch 2-3'!$A$6:$FU$7</definedName>
    <definedName name="Z_5A42BD69_B4E6_4060_85BC_1EF5F506642E_.wvu.FilterData" localSheetId="0" hidden="1">'Batch 2-3'!$A$6:$FU$7</definedName>
    <definedName name="Z_5A43B468_AA49_4FD0_9DAF_ECF6823F6FD5_.wvu.FilterData" localSheetId="0" hidden="1">'Batch 2-3'!$A$6:$FU$7</definedName>
    <definedName name="Z_5A444682_4D61_4174_B072_B3A80A4E5E36_.wvu.FilterData" localSheetId="0" hidden="1">'Batch 2-3'!$A$6:$A$7</definedName>
    <definedName name="Z_5A67FF52_4A83_479E_9390_EF1385075DB2_.wvu.FilterData" localSheetId="0" hidden="1">'Batch 2-3'!$A$6:$A$6</definedName>
    <definedName name="Z_5A86DA1F_6054_4E8C_8086_C95D8D88172D_.wvu.FilterData" localSheetId="0" hidden="1">'Batch 2-3'!$A$6:$B$7</definedName>
    <definedName name="Z_5A8972BA_5538_4072_9027_6BC4A463E9F3_.wvu.FilterData" localSheetId="0" hidden="1">'Batch 2-3'!$A$6:$B$7</definedName>
    <definedName name="Z_5A8E6802_54E3_4F2A_97EF_70ECC793D826_.wvu.FilterData" localSheetId="0" hidden="1">'Batch 2-3'!$A$6:$A$7</definedName>
    <definedName name="Z_5A989805_C7D0_46B4_BC63_73EF1CD80214_.wvu.FilterData" localSheetId="0" hidden="1">'Batch 2-3'!$A$6:$B$7</definedName>
    <definedName name="Z_5A98AF45_6673_4BB2_B1DE_68EE17F0435C_.wvu.FilterData" localSheetId="0" hidden="1">'Batch 2-3'!$A$6:$A$7</definedName>
    <definedName name="Z_5AA25167_38C8_499E_9CBB_AA6F0CE3E823_.wvu.FilterData" localSheetId="0" hidden="1">'Batch 2-3'!$A$6:$A$7</definedName>
    <definedName name="Z_5AB147D3_C770_4B3E_A164_B27104E5AD7C_.wvu.FilterData" localSheetId="0" hidden="1">'Batch 2-3'!$A$6:$A$7</definedName>
    <definedName name="Z_5AB9A99C_AF21_4F88_9836_B0E292025612_.wvu.FilterData" localSheetId="0" hidden="1">'Batch 2-3'!$A$6:$A$7</definedName>
    <definedName name="Z_5ACECB6D_9252_4152_A899_A109713AF570_.wvu.FilterData" localSheetId="0" hidden="1">'Batch 2-3'!$A$6:$A$7</definedName>
    <definedName name="Z_5ACEEB73_8D1C_4A08_88F6_CBF5A19161A0_.wvu.FilterData" localSheetId="0" hidden="1">'Batch 2-3'!$A$6:$FU$7</definedName>
    <definedName name="Z_5AD1B047_362C_4FE7_B515_4DC394A6B013_.wvu.FilterData" localSheetId="0" hidden="1">'Batch 2-3'!$A$6:$A$7</definedName>
    <definedName name="Z_5AD721AE_8763_4779_95DB_F403A2FE39CC_.wvu.FilterData" localSheetId="0" hidden="1">'Batch 2-3'!$A$6:$B$7</definedName>
    <definedName name="Z_5AFB991B_8F38_42A8_8E02_D6DF1275D87B_.wvu.FilterData" localSheetId="0" hidden="1">'Batch 2-3'!$A$6:$FU$7</definedName>
    <definedName name="Z_5B08B9A8_DE1B_48D0_AE2C_B6BCBAC62D85_.wvu.FilterData" localSheetId="0" hidden="1">'Batch 2-3'!$A$6:$A$7</definedName>
    <definedName name="Z_5B3055F0_6673_43F5_987E_346AE027DD2A_.wvu.FilterData" localSheetId="0" hidden="1">'Batch 2-3'!$A$6:$FU$7</definedName>
    <definedName name="Z_5B38AB0E_4A93_4D97_AD0B_8904AD0E2607_.wvu.FilterData" localSheetId="0" hidden="1">'Batch 2-3'!$A$6:$FU$7</definedName>
    <definedName name="Z_5B4A4431_2A69_4711_A9EC_2AB82314549D_.wvu.FilterData" localSheetId="0" hidden="1">'Batch 2-3'!$A$6:$FU$7</definedName>
    <definedName name="Z_5B522459_0B1C_4707_97E6_8AB88E6E4966_.wvu.FilterData" localSheetId="0" hidden="1">'Batch 2-3'!$A$6:$A$7</definedName>
    <definedName name="Z_5B5451E9_361A_4710_B7F7_19128CF446F1_.wvu.FilterData" localSheetId="0" hidden="1">'Batch 2-3'!$A$6:$A$7</definedName>
    <definedName name="Z_5B55BD40_FDB0_4E76_8F40_A4D053C357CF_.wvu.FilterData" localSheetId="0" hidden="1">'Batch 2-3'!$A$6:$A$6</definedName>
    <definedName name="Z_5B56C3FF_A85B_4C34_85A6_615296273EA0_.wvu.FilterData" localSheetId="0" hidden="1">'Batch 2-3'!$6:$7</definedName>
    <definedName name="Z_5B685B88_4DBD_4239_B089_D453A85E0530_.wvu.FilterData" localSheetId="0" hidden="1">'Batch 2-3'!$A$6:$FU$7</definedName>
    <definedName name="Z_5B888A71_D795_41B5_982E_4F1EA3D789A9_.wvu.FilterData" localSheetId="0" hidden="1">'Batch 2-3'!$A$6:$FU$7</definedName>
    <definedName name="Z_5B99B5AB_8671_4885_8171_0E9FE7077328_.wvu.FilterData" localSheetId="0" hidden="1">'Batch 2-3'!$A$6:$FU$7</definedName>
    <definedName name="Z_5BB338CA_9A1F_4530_A966_D980642F1A35_.wvu.FilterData" localSheetId="0" hidden="1">'Batch 2-3'!$A$6:$FU$7</definedName>
    <definedName name="Z_5BB58F01_1FE8_4B83_8942_03A5616A9157_.wvu.FilterData" localSheetId="0" hidden="1">'Batch 2-3'!$A$6:$A$7</definedName>
    <definedName name="Z_5BBBFB92_603F_4A24_A442_DAA5CFD7476B_.wvu.FilterData" localSheetId="0" hidden="1">'Batch 2-3'!$A$6:$FU$7</definedName>
    <definedName name="Z_5BBE4BEF_2168_4FEB_8E8B_D24DF3481248_.wvu.FilterData" localSheetId="0" hidden="1">'Batch 2-3'!$A$6:$A$7</definedName>
    <definedName name="Z_5BBF72BF_77E6_4C7E_A5F7_3ED707F6F984_.wvu.FilterData" localSheetId="0" hidden="1">'Batch 2-3'!$A$6:$FU$7</definedName>
    <definedName name="Z_5BCD8240_6C64_453C_9ECD_225104C1E066_.wvu.FilterData" localSheetId="0" hidden="1">'Batch 2-3'!$A$6:$A$6</definedName>
    <definedName name="Z_5BDC6C95_43A8_41AD_BD6A_D9488B007414_.wvu.FilterData" localSheetId="0" hidden="1">'Batch 2-3'!$A$6:$FU$7</definedName>
    <definedName name="Z_5BDF2353_AA96_4656_B137_2F25FC11C69D_.wvu.FilterData" localSheetId="0" hidden="1">'Batch 2-3'!$A$6:$FU$7</definedName>
    <definedName name="Z_5BE4A685_C76C_4020_BB0B_2CFACE3DE249_.wvu.FilterData" localSheetId="0" hidden="1">'Batch 2-3'!$A$6:$A$7</definedName>
    <definedName name="Z_5BFF5A32_B265_4E70_B6DE_2131996977F9_.wvu.FilterData" localSheetId="0" hidden="1">'Batch 2-3'!$A$6:$A$7</definedName>
    <definedName name="Z_5C0E126F_4C48_4853_AA1F_8473DC0B9B1A_.wvu.FilterData" localSheetId="0" hidden="1">'Batch 2-3'!$A$6:$A$7</definedName>
    <definedName name="Z_5C389D6F_57D6_4613_9014_9EDB5388D3A7_.wvu.FilterData" localSheetId="0" hidden="1">'Batch 2-3'!$A$6:$FU$7</definedName>
    <definedName name="Z_5C5409A7_A325_4097_A4E2_CD1BACDD1424_.wvu.FilterData" localSheetId="0" hidden="1">'Batch 2-3'!$A$6:$FU$7</definedName>
    <definedName name="Z_5C8066CC_22F8_4792_B159_346C96603517_.wvu.FilterData" localSheetId="0" hidden="1">'Batch 2-3'!$A$6:$A$7</definedName>
    <definedName name="Z_5C816ECF_D94C_4CB7_A4CE_3827E297F293_.wvu.FilterData" localSheetId="0" hidden="1">'Batch 2-3'!$A$6:$A$7</definedName>
    <definedName name="Z_5C8EE2D2_5B21_46CE_AC52_549C5ECA1AFC_.wvu.FilterData" localSheetId="0" hidden="1">'Batch 2-3'!$A$6:$A$7</definedName>
    <definedName name="Z_5C98273C_5F69_4777_9256_20E3E2BF0CEC_.wvu.FilterData" localSheetId="0" hidden="1">'Batch 2-3'!$A$6:$FU$7</definedName>
    <definedName name="Z_5CA2279B_019D_48D6_B6E8_6312099AF053_.wvu.FilterData" localSheetId="0" hidden="1">'Batch 2-3'!$A$6:$A$7</definedName>
    <definedName name="Z_5CA3472C_1DC4_44F5_8976_5B59D616554A_.wvu.FilterData" localSheetId="0" hidden="1">'Batch 2-3'!$A$6:$B$7</definedName>
    <definedName name="Z_5CD26104_8FA3_4D74_A99A_554EF9F5B4BA_.wvu.FilterData" localSheetId="0" hidden="1">'Batch 2-3'!$A$6:$A$7</definedName>
    <definedName name="Z_5CE363C1_C913_4BD2_B16B_0C5443C01A1A_.wvu.FilterData" localSheetId="0" hidden="1">'Batch 2-3'!$A$6:$A$7</definedName>
    <definedName name="Z_5CE6CB63_31C3_406A_B256_A4886732BB8B_.wvu.FilterData" localSheetId="0" hidden="1">'Batch 2-3'!$A$6:$FU$7</definedName>
    <definedName name="Z_5CF91946_55EB_4E27_A7EC_C07AF2818712_.wvu.FilterData" localSheetId="0" hidden="1">'Batch 2-3'!$A$6:$A$7</definedName>
    <definedName name="Z_5CFE2FF0_3556_4AB1_AC8D_7B44B9A13867_.wvu.FilterData" localSheetId="0" hidden="1">'Batch 2-3'!$A$6:$A$7</definedName>
    <definedName name="Z_5D243D45_3561_47B4_A1C3_9CE85414DC65_.wvu.FilterData" localSheetId="0" hidden="1">'Batch 2-3'!$A$6:$A$6</definedName>
    <definedName name="Z_5D269842_3460_4194_99E6_502757D2DB7C_.wvu.FilterData" localSheetId="0" hidden="1">'Batch 2-3'!$A$6:$A$7</definedName>
    <definedName name="Z_5D26CCC1_42FE_41C6_97DE_54777A47D4C6_.wvu.FilterData" localSheetId="0" hidden="1">'Batch 2-3'!$A$6:$A$7</definedName>
    <definedName name="Z_5D33D03D_5660_4A02_A60C_DECB555EDA3B_.wvu.FilterData" localSheetId="0" hidden="1">'Batch 2-3'!$A$6:$FU$7</definedName>
    <definedName name="Z_5D3DF4EF_415A_4E03_B14F_D3B94E08F6A3_.wvu.FilterData" localSheetId="0" hidden="1">'Batch 2-3'!$A$6:$FU$7</definedName>
    <definedName name="Z_5D476656_C00C_42ED_A49E_6E7AEE813366_.wvu.FilterData" localSheetId="0" hidden="1">'Batch 2-3'!$A$6:$FU$7</definedName>
    <definedName name="Z_5D612916_667B_4D61_9107_362623F4B6D8_.wvu.FilterData" localSheetId="0" hidden="1">'Batch 2-3'!$A$6:$A$7</definedName>
    <definedName name="Z_5D6BA737_239B_46ED_9837_DFCD1E906C6A_.wvu.FilterData" localSheetId="0" hidden="1">'Batch 2-3'!$A$6:$FU$7</definedName>
    <definedName name="Z_5D83A9DA_D2A8_49CC_8998_6D6EF295FF08_.wvu.FilterData" localSheetId="0" hidden="1">'Batch 2-3'!$A$6:$A$7</definedName>
    <definedName name="Z_5D9BB609_E652_437B_B1A4_98BD85AE17F7_.wvu.FilterData" localSheetId="0" hidden="1">'Batch 2-3'!$A$6:$FU$7</definedName>
    <definedName name="Z_5DA20D71_4FFF_4FFE_BB01_3BF513E4FDC5_.wvu.FilterData" localSheetId="0" hidden="1">'Batch 2-3'!$A$6:$A$7</definedName>
    <definedName name="Z_5DBAAA6B_AEC0_4121_96D6_9CD83A1E4949_.wvu.FilterData" localSheetId="0" hidden="1">'Batch 2-3'!$A$6:$FU$7</definedName>
    <definedName name="Z_5DC77F3D_225C_4933_9594_899E688CEEC7_.wvu.FilterData" localSheetId="0" hidden="1">'Batch 2-3'!$A$6:$A$7</definedName>
    <definedName name="Z_5DDD47C8_1F44_40EB_ABC0_B1AB089FD75E_.wvu.FilterData" localSheetId="0" hidden="1">'Batch 2-3'!$A$6:$A$7</definedName>
    <definedName name="Z_5DDE73D8_D324_47F4_9A35_924ECACFC73D_.wvu.FilterData" localSheetId="0" hidden="1">'Batch 2-3'!$A$6:$A$7</definedName>
    <definedName name="Z_5E03C9E2_483B_4DBB_AA8F_53F168D7303A_.wvu.FilterData" localSheetId="0" hidden="1">'Batch 2-3'!$A$6:$FU$7</definedName>
    <definedName name="Z_5E207295_F1EF_40EE_BBD2_4F7755E2753A_.wvu.FilterData" localSheetId="0" hidden="1">'Batch 2-3'!$A$6:$A$7</definedName>
    <definedName name="Z_5E31020F_E090_4004_97D0_A50D0D98A25E_.wvu.FilterData" localSheetId="0" hidden="1">'Batch 2-3'!$A$6:$A$6</definedName>
    <definedName name="Z_5E355245_391E_4FAE_AED6_BFE704554BB8_.wvu.FilterData" localSheetId="0" hidden="1">'Batch 2-3'!$A$6:$FU$7</definedName>
    <definedName name="Z_5E731A57_31EC_4D6A_BC60_2F6D7AF9C135_.wvu.FilterData" localSheetId="0" hidden="1">'Batch 2-3'!$A$6:$A$6</definedName>
    <definedName name="Z_5E9081B7_4EBA_409C_ADEF_36DDA43399A6_.wvu.FilterData" localSheetId="0" hidden="1">'Batch 2-3'!$A$6:$FU$7</definedName>
    <definedName name="Z_5E9AE328_B1F4_4350_913E_EEFFB42E4C30_.wvu.FilterData" localSheetId="0" hidden="1">'Batch 2-3'!$A$6:$A$6</definedName>
    <definedName name="Z_5EAA86D3_A2F7_4907_9ACB_1287D1C272F9_.wvu.FilterData" localSheetId="0" hidden="1">'Batch 2-3'!$A$6:$FU$7</definedName>
    <definedName name="Z_5EAC7EE2_FFCE_4D9D_BF1B_37B1C751E9F1_.wvu.FilterData" localSheetId="0" hidden="1">'Batch 2-3'!$A$6:$FU$7</definedName>
    <definedName name="Z_5ED91570_3A16_4B37_986C_53D9D128E6EB_.wvu.FilterData" localSheetId="0" hidden="1">'Batch 2-3'!$A$6:$FU$7</definedName>
    <definedName name="Z_5EDD199C_91F1_4266_8BBE_0D6F9A4A08FF_.wvu.FilterData" localSheetId="0" hidden="1">'Batch 2-3'!$A$6:$FU$7</definedName>
    <definedName name="Z_5EE5CD02_3CED_4028_AC64_8E86D0EF021B_.wvu.FilterData" localSheetId="0" hidden="1">'Batch 2-3'!$A$6:$A$7</definedName>
    <definedName name="Z_5EE950F4_B5F3_4A83_85DD_47E69AA8F991_.wvu.FilterData" localSheetId="0" hidden="1">'Batch 2-3'!$A$6:$A$6</definedName>
    <definedName name="Z_5F1510F0_2E2A_4FB6_9916_B241BA079316_.wvu.FilterData" localSheetId="0" hidden="1">'Batch 2-3'!$A$6:$FU$7</definedName>
    <definedName name="Z_5F1A290D_9E8D_470F_8F32_D8F7F53A06C1_.wvu.FilterData" localSheetId="0" hidden="1">'Batch 2-3'!$A$6:$A$7</definedName>
    <definedName name="Z_5F1E799F_FCF3_4011_AFBA_9CCBB43DAEA7_.wvu.FilterData" localSheetId="0" hidden="1">'Batch 2-3'!$A$6:$A$7</definedName>
    <definedName name="Z_5F2A6651_197F_4EFD_B14D_F80ABAD31F8D_.wvu.FilterData" localSheetId="0" hidden="1">'Batch 2-3'!$A$6:$A$7</definedName>
    <definedName name="Z_5F3D7032_1165_43E4_8575_85B7DEF39B47_.wvu.FilterData" localSheetId="0" hidden="1">'Batch 2-3'!$A$6:$A$7</definedName>
    <definedName name="Z_5F3E8C62_3B5F_4A56_BE02_0C457AC4F44F_.wvu.FilterData" localSheetId="0" hidden="1">'Batch 2-3'!$A$6:$A$7</definedName>
    <definedName name="Z_5F3F6BA0_8516_4D85_B0E0_86118E07B005_.wvu.FilterData" localSheetId="0" hidden="1">'Batch 2-3'!$A$6:$FU$7</definedName>
    <definedName name="Z_5F3FF6CE_2985_4A44_AAF0_8D95744B49F0_.wvu.FilterData" localSheetId="0" hidden="1">'Batch 2-3'!$A$6:$FU$7</definedName>
    <definedName name="Z_5F5204F5_DE11_4F31_9356_4EFCFF16290D_.wvu.FilterData" localSheetId="0" hidden="1">'Batch 2-3'!$A$6:$FU$7</definedName>
    <definedName name="Z_5F5247E4_B648_4092_A987_2218111DA315_.wvu.FilterData" localSheetId="0" hidden="1">'Batch 2-3'!$A$6:$A$6</definedName>
    <definedName name="Z_5F67AF63_E165_4F02_9FF6_E072C5B71641_.wvu.FilterData" localSheetId="0" hidden="1">'Batch 2-3'!$A$6:$A$7</definedName>
    <definedName name="Z_5F7C92AF_6058_48F6_B71A_03DD8542DECD_.wvu.FilterData" localSheetId="0" hidden="1">'Batch 2-3'!$A$6:$A$7</definedName>
    <definedName name="Z_5F819AEC_9399_43A9_B366_4A36872EE9DD_.wvu.FilterData" localSheetId="0" hidden="1">'Batch 2-3'!$A$6:$FU$7</definedName>
    <definedName name="Z_5F827C1E_C452_4A46_A387_2AAF6255F8B4_.wvu.FilterData" localSheetId="0" hidden="1">'Batch 2-3'!$A$6:$A$7</definedName>
    <definedName name="Z_5F8A615E_51A9_4CAB_982F_8F7E2BB1E0EC_.wvu.FilterData" localSheetId="0" hidden="1">'Batch 2-3'!$A$6:$FU$7</definedName>
    <definedName name="Z_5F8D85AD_DC0A_43FD_8898_A787CDF33121_.wvu.FilterData" localSheetId="0" hidden="1">'Batch 2-3'!$A$6:$FU$7</definedName>
    <definedName name="Z_5F9106B5_9B0B_4690_A4C8_80C2B1C6846A_.wvu.FilterData" localSheetId="0" hidden="1">'Batch 2-3'!$A$6:$FU$7</definedName>
    <definedName name="Z_5F918214_947E_4AC8_93DA_D65DEB2D6252_.wvu.FilterData" localSheetId="0" hidden="1">'Batch 2-3'!$A$6:$A$7</definedName>
    <definedName name="Z_5FA486E5_1C50_4169_BA21_E2FEB9704614_.wvu.FilterData" localSheetId="0" hidden="1">'Batch 2-3'!$A$6:$FU$7</definedName>
    <definedName name="Z_5FADD5DF_98C0_43B4_B16D_1D40F5936AEF_.wvu.FilterData" localSheetId="0" hidden="1">'Batch 2-3'!$A$6:$A$6</definedName>
    <definedName name="Z_5FB4AD19_94D0_4AE8_849A_E0EEBDBB3A9B_.wvu.FilterData" localSheetId="0" hidden="1">'Batch 2-3'!$A$6:$FU$7</definedName>
    <definedName name="Z_5FC29C22_8A00_4F86_B7FE_6834D1CBCB2D_.wvu.FilterData" localSheetId="0" hidden="1">'Batch 2-3'!$A$6:$FU$7</definedName>
    <definedName name="Z_5FEC1B7D_3D63_4C79_AAA8_333A81E7E87C_.wvu.FilterData" localSheetId="0" hidden="1">'Batch 2-3'!$A$6:$A$7</definedName>
    <definedName name="Z_5FF451F5_37ED_48AE_810A_271A18568BE7_.wvu.FilterData" localSheetId="0" hidden="1">'Batch 2-3'!$A$6:$FU$7</definedName>
    <definedName name="Z_5FF920CC_5418_4B1F_91DE_03DDC682B5A3_.wvu.FilterData" localSheetId="0" hidden="1">'Batch 2-3'!$A$6:$A$7</definedName>
    <definedName name="Z_6011FFCA_48A4_4591_93C3_0213AF0BB50D_.wvu.FilterData" localSheetId="0" hidden="1">'Batch 2-3'!$A$6:$FU$7</definedName>
    <definedName name="Z_6019DB5C_DD80_488D_8744_797F04DE30BE_.wvu.FilterData" localSheetId="0" hidden="1">'Batch 2-3'!$A$6:$FU$7</definedName>
    <definedName name="Z_6021346A_6855_473A_AB9F_FBE877CA4173_.wvu.FilterData" localSheetId="0" hidden="1">'Batch 2-3'!$A$6:$A$6</definedName>
    <definedName name="Z_602B90A1_97A6_4CD5_B876_6B10323B983C_.wvu.FilterData" localSheetId="0" hidden="1">'Batch 2-3'!$A$6:$A$6</definedName>
    <definedName name="Z_603A5F7B_1AE9_4685_83CF_0B676A8CF6EF_.wvu.FilterData" localSheetId="0" hidden="1">'Batch 2-3'!$A$6:$A$6</definedName>
    <definedName name="Z_6060EBE4_0319_4255_A25C_6FA38DB1F4B0_.wvu.FilterData" localSheetId="0" hidden="1">'Batch 2-3'!$A$6:$FU$7</definedName>
    <definedName name="Z_6066EDF2_4CBA_4592_87E2_0F8F89F44358_.wvu.FilterData" localSheetId="0" hidden="1">'Batch 2-3'!$A$6:$A$7</definedName>
    <definedName name="Z_607704F3_E1BA_4BD7_B21C_A39474513927_.wvu.FilterData" localSheetId="0" hidden="1">'Batch 2-3'!$A$6:$A$7</definedName>
    <definedName name="Z_607B7F40_0605_4BFD_89DD_3D6749F80A7B_.wvu.FilterData" localSheetId="0" hidden="1">'Batch 2-3'!$A$6:$A$7</definedName>
    <definedName name="Z_60951EA8_5D44_41AD_AA65_B6471F8BE9AE_.wvu.FilterData" localSheetId="0" hidden="1">'Batch 2-3'!$A$6:$FU$7</definedName>
    <definedName name="Z_60A6ADDB_929D_4D25_BBB3_25AD6DE69242_.wvu.FilterData" localSheetId="0" hidden="1">'Batch 2-3'!$A$6:$A$7</definedName>
    <definedName name="Z_60D6FF90_9351_46B2_8AD7_8548F3AF044E_.wvu.FilterData" localSheetId="0" hidden="1">'Batch 2-3'!$A$6:$FU$7</definedName>
    <definedName name="Z_60E4B09D_79C9_426E_84DE_C2CE6EDF61C2_.wvu.FilterData" localSheetId="0" hidden="1">'Batch 2-3'!$A$6:$A$7</definedName>
    <definedName name="Z_60E80E70_F28D_4998_8FBC_616E2101F0F1_.wvu.FilterData" localSheetId="0" hidden="1">'Batch 2-3'!$A$6:$A$7</definedName>
    <definedName name="Z_60EDD856_243F_43DC_B37E_B7B691CFBC09_.wvu.FilterData" localSheetId="0" hidden="1">'Batch 2-3'!$A$6:$A$7</definedName>
    <definedName name="Z_60F03B2C_E7D5_4DD9_8930_B625DC48CB99_.wvu.FilterData" localSheetId="0" hidden="1">'Batch 2-3'!$A$6:$A$7</definedName>
    <definedName name="Z_612580D6_DEB7_45C3_B59C_F40B586C8EF8_.wvu.FilterData" localSheetId="0" hidden="1">'Batch 2-3'!$A$6:$A$6</definedName>
    <definedName name="Z_613E5FC1_4168_4DBD_A467_61F03E2BCD24_.wvu.FilterData" localSheetId="0" hidden="1">'Batch 2-3'!$A$6:$FU$7</definedName>
    <definedName name="Z_6142A307_16BB_40FB_8A5E_4C9F4BD3D8B1_.wvu.FilterData" localSheetId="0" hidden="1">'Batch 2-3'!$A$6:$A$7</definedName>
    <definedName name="Z_6145130B_2457_4C7D_9D00_B81EAF426B30_.wvu.FilterData" localSheetId="0" hidden="1">'Batch 2-3'!$A$6:$FU$7</definedName>
    <definedName name="Z_615D0EEA_941D_405A_86C8_5A522EC352E4_.wvu.FilterData" localSheetId="0" hidden="1">'Batch 2-3'!$A$6:$A$7</definedName>
    <definedName name="Z_615D2A8B_3C6B_41D3_9410_A14DD8BD3CD5_.wvu.FilterData" localSheetId="0" hidden="1">'Batch 2-3'!$A$6:$FU$7</definedName>
    <definedName name="Z_616914A7_B0CC_46A7_9410_250399C2DDE4_.wvu.FilterData" localSheetId="0" hidden="1">'Batch 2-3'!$A$6:$A$6</definedName>
    <definedName name="Z_61707510_854C_44FA_80E9_0E5429EB643B_.wvu.FilterData" localSheetId="0" hidden="1">'Batch 2-3'!$A$6:$FU$7</definedName>
    <definedName name="Z_617812F3_7EA3_4F42_8A40_C45E2DFFE6A0_.wvu.FilterData" localSheetId="0" hidden="1">'Batch 2-3'!$A$6:$FU$7</definedName>
    <definedName name="Z_619A672E_4E9E_40BB_B3C9_AB1C8F4FDBF6_.wvu.FilterData" localSheetId="0" hidden="1">'Batch 2-3'!$A$6:$A$6</definedName>
    <definedName name="Z_619ABBBE_27B2_4344_A83E_02112B4F0412_.wvu.FilterData" localSheetId="0" hidden="1">'Batch 2-3'!$A$6:$A$7</definedName>
    <definedName name="Z_61A1CB85_8BF7_41DD_B4B0_5407E96EC858_.wvu.FilterData" localSheetId="0" hidden="1">'Batch 2-3'!$A$6:$FU$7</definedName>
    <definedName name="Z_61D2A6D2_748C_4B79_B158_415593A3AAAC_.wvu.FilterData" localSheetId="0" hidden="1">'Batch 2-3'!$A$6:$A$6</definedName>
    <definedName name="Z_61D610C7_83A6_4026_AFEA_07DF6089E4EC_.wvu.FilterData" localSheetId="0" hidden="1">'Batch 2-3'!$A$6:$A$7</definedName>
    <definedName name="Z_61DB9E3E_FFFC_496F_9A8B_BA91A851DFAB_.wvu.FilterData" localSheetId="0" hidden="1">'Batch 2-3'!$A$6:$FU$7</definedName>
    <definedName name="Z_61E45D01_F389_41C7_94B2_AAD12F80C914_.wvu.FilterData" localSheetId="0" hidden="1">'Batch 2-3'!$A$6:$A$6</definedName>
    <definedName name="Z_61F36566_DDFD_4D0B_A1D1_0D4BB8815446_.wvu.FilterData" localSheetId="0" hidden="1">'Batch 2-3'!$A$6:$A$7</definedName>
    <definedName name="Z_61F541C2_1503_46EC_A7C2_5521861C9767_.wvu.FilterData" localSheetId="0" hidden="1">'Batch 2-3'!$A$6:$A$6</definedName>
    <definedName name="Z_620F7FE6_8A49_4ADA_BC89_13C9D3C2A384_.wvu.FilterData" localSheetId="0" hidden="1">'Batch 2-3'!$A$6:$FU$7</definedName>
    <definedName name="Z_6234EB56_1A8C_4B23_9D24_335F6AA58E9E_.wvu.FilterData" localSheetId="0" hidden="1">'Batch 2-3'!$A$6:$A$7</definedName>
    <definedName name="Z_6247BE6B_FF38_435D_95F6_2F3F0629CB62_.wvu.FilterData" localSheetId="0" hidden="1">'Batch 2-3'!$A$6:$FU$7</definedName>
    <definedName name="Z_62498871_87B7_49A3_8A18_66D5C1F71ED6_.wvu.FilterData" localSheetId="0" hidden="1">'Batch 2-3'!$A$6:$A$7</definedName>
    <definedName name="Z_624FEC92_56D3_425C_955B_D117F87CEEC5_.wvu.FilterData" localSheetId="0" hidden="1">'Batch 2-3'!$A$6:$A$7</definedName>
    <definedName name="Z_6257343A_4DDC_4F5F_BD5E_4E3B9FB54E41_.wvu.FilterData" localSheetId="0" hidden="1">'Batch 2-3'!$A$6:$FU$7</definedName>
    <definedName name="Z_6257C3C2_23F6_4B24_91BF_A559C1A50DE0_.wvu.FilterData" localSheetId="0" hidden="1">'Batch 2-3'!$A$6:$A$7</definedName>
    <definedName name="Z_627691D3_B027_42B6_9ACC_0B6A2AF94508_.wvu.FilterData" localSheetId="0" hidden="1">'Batch 2-3'!$A$6:$A$7</definedName>
    <definedName name="Z_62879B99_6F31_4879_9E9E_8951D9296C52_.wvu.FilterData" localSheetId="0" hidden="1">'Batch 2-3'!$A$6:$FU$7</definedName>
    <definedName name="Z_62AFFD2D_2648_4087_9DF6_8180F9068991_.wvu.FilterData" localSheetId="0" hidden="1">'Batch 2-3'!$A$6:$FU$7</definedName>
    <definedName name="Z_62DF912E_C92A_4E0C_88E5_185F3511631A_.wvu.FilterData" localSheetId="0" hidden="1">'Batch 2-3'!$A$6:$A$7</definedName>
    <definedName name="Z_62E4FD29_CBC5_4DFA_9085_79865957BA6F_.wvu.FilterData" localSheetId="0" hidden="1">'Batch 2-3'!$A$6:$FU$7</definedName>
    <definedName name="Z_62E9D08B_B79D_4703_BAE4_3CC7E6143647_.wvu.FilterData" localSheetId="0" hidden="1">'Batch 2-3'!$A$6:$A$7</definedName>
    <definedName name="Z_62F40EFC_92C9_417F_B8A9_62BE508F5801_.wvu.FilterData" localSheetId="0" hidden="1">'Batch 2-3'!$A$6:$A$7</definedName>
    <definedName name="Z_632476E9_59E2_4BC6_92CD_F7AB0721E6EB_.wvu.FilterData" localSheetId="0" hidden="1">'Batch 2-3'!$A$6:$A$6</definedName>
    <definedName name="Z_632C18EF_DDC1_4822_9683_A854F8D26155_.wvu.FilterData" localSheetId="0" hidden="1">'Batch 2-3'!$A$6:$A$7</definedName>
    <definedName name="Z_632D2449_8EB5_4357_B071_621F962F8005_.wvu.FilterData" localSheetId="0" hidden="1">'Batch 2-3'!$A$6:$FU$7</definedName>
    <definedName name="Z_634D9531_B13D_4C6D_903F_C18B24175DBB_.wvu.FilterData" localSheetId="0" hidden="1">'Batch 2-3'!$A$6:$FU$7</definedName>
    <definedName name="Z_638817D1_DFED_41D7_AA6D_1B0238138BA2_.wvu.FilterData" localSheetId="0" hidden="1">'Batch 2-3'!$A$6:$FU$7</definedName>
    <definedName name="Z_63D1AB19_1BE6_45F5_8273_208D0FAE68F2_.wvu.FilterData" localSheetId="0" hidden="1">'Batch 2-3'!$A$6:$A$7</definedName>
    <definedName name="Z_63F66E21_BF2B_4E6A_B836_0B650EDFEC6F_.wvu.FilterData" localSheetId="0" hidden="1">'Batch 2-3'!$6:$7</definedName>
    <definedName name="Z_6401AC08_8B4F_4896_87D8_612E3B06A3A5_.wvu.FilterData" localSheetId="0" hidden="1">'Batch 2-3'!$A$6:$A$7</definedName>
    <definedName name="Z_6422260B_6BF0_49FC_B32B_39141C04BFAE_.wvu.FilterData" localSheetId="0" hidden="1">'Batch 2-3'!$A$6:$FU$7</definedName>
    <definedName name="Z_642BD8DC_5296_46C1_8D38_2CCC2191C501_.wvu.FilterData" localSheetId="0" hidden="1">'Batch 2-3'!$A$6:$B$7</definedName>
    <definedName name="Z_643C9C2D_3F82_4F5E_94C7_7E1A05986A03_.wvu.FilterData" localSheetId="0" hidden="1">'Batch 2-3'!$A$6:$A$6</definedName>
    <definedName name="Z_64430CA6_4D18_4CB0_8B71_D07BD2C072FC_.wvu.FilterData" localSheetId="0" hidden="1">'Batch 2-3'!$A$6:$FU$7</definedName>
    <definedName name="Z_645979CA_D1B8_4F57_9327_C6ACCC7DA584_.wvu.FilterData" localSheetId="0" hidden="1">'Batch 2-3'!$A$6:$A$7</definedName>
    <definedName name="Z_6467FB8C_BD81_4C74_85C1_19B4F36596EC_.wvu.FilterData" localSheetId="0" hidden="1">'Batch 2-3'!$A$6:$A$7</definedName>
    <definedName name="Z_646E0533_CD9A_4784_BA02_B07D15929C26_.wvu.FilterData" localSheetId="0" hidden="1">'Batch 2-3'!$A$6:$FU$7</definedName>
    <definedName name="Z_6470A693_46DF_4850_B7D6_2CA5EF8DB18D_.wvu.FilterData" localSheetId="0" hidden="1">'Batch 2-3'!$A$6:$A$7</definedName>
    <definedName name="Z_6476DFC5_EFDA_403F_99E5_C3F4B424049B_.wvu.FilterData" localSheetId="0" hidden="1">'Batch 2-3'!$A$6:$FU$7</definedName>
    <definedName name="Z_648AAAA3_3013_4CCE_87A1_46AC740C7466_.wvu.FilterData" localSheetId="0" hidden="1">'Batch 2-3'!$A$6:$A$7</definedName>
    <definedName name="Z_649A4ED8_A953_45B8_A13B_FE1715C9244A_.wvu.FilterData" localSheetId="0" hidden="1">'Batch 2-3'!$A$6:$FU$7</definedName>
    <definedName name="Z_64AC274C_C1B1_481A_A23A_9F147FBCA007_.wvu.FilterData" localSheetId="0" hidden="1">'Batch 2-3'!$A$6:$FU$7</definedName>
    <definedName name="Z_64C26A95_8879_454C_8D45_DF70BA0010CA_.wvu.FilterData" localSheetId="0" hidden="1">'Batch 2-3'!$A$6:$FU$7</definedName>
    <definedName name="Z_64D06446_6E7E_4C4A_AE26_BABEF2C53F99_.wvu.FilterData" localSheetId="0" hidden="1">'Batch 2-3'!$A$6:$A$6</definedName>
    <definedName name="Z_64D0C9F4_5688_4491_B9E5_1AAA467DD666_.wvu.FilterData" localSheetId="0" hidden="1">'Batch 2-3'!$A$6:$B$7</definedName>
    <definedName name="Z_64D4266A_3336_487B_93D8_9BFE33FF4FE8_.wvu.FilterData" localSheetId="0" hidden="1">'Batch 2-3'!$A$6:$FU$7</definedName>
    <definedName name="Z_64EF4207_1E29_4F1E_8C35_1589549E6F54_.wvu.FilterData" localSheetId="0" hidden="1">'Batch 2-3'!$A$6:$A$6</definedName>
    <definedName name="Z_64F43376_5FF9_479C_8CE9_68E8FBDD8EFB_.wvu.FilterData" localSheetId="0" hidden="1">'Batch 2-3'!$6:$7</definedName>
    <definedName name="Z_65047C4C_D403_4982_BF4D_8E042C04034D_.wvu.FilterData" localSheetId="0" hidden="1">'Batch 2-3'!$A$6:$FU$7</definedName>
    <definedName name="Z_6506EA15_56F7_4562_BA35_57904968A5DE_.wvu.FilterData" localSheetId="0" hidden="1">'Batch 2-3'!$A$6:$FU$7</definedName>
    <definedName name="Z_6508B629_B23B_45E1_9A79_AAE84431F7F6_.wvu.FilterData" localSheetId="0" hidden="1">'Batch 2-3'!$A$6:$A$7</definedName>
    <definedName name="Z_650F83D9_539A_463C_A9B8_5D80FA8E5FC9_.wvu.FilterData" localSheetId="0" hidden="1">'Batch 2-3'!$A$6:$FU$7</definedName>
    <definedName name="Z_6513C64F_21EF_412F_989D_A02B26DBB1E6_.wvu.FilterData" localSheetId="0" hidden="1">'Batch 2-3'!$A$6:$FU$7</definedName>
    <definedName name="Z_653D65B8_932A_4C70_BCE5_9D1C25BAA82E_.wvu.FilterData" localSheetId="0" hidden="1">'Batch 2-3'!$6:$7</definedName>
    <definedName name="Z_65495E09_D99D_49C4_B2EC_05E29419982F_.wvu.FilterData" localSheetId="0" hidden="1">'Batch 2-3'!$A$6:$A$7</definedName>
    <definedName name="Z_654DE0A1_055C_497B_B2C9_1BC2951D0AF9_.wvu.FilterData" localSheetId="0" hidden="1">'Batch 2-3'!$A$6:$A$7</definedName>
    <definedName name="Z_65599510_10AC_4549_82A2_309160A2E566_.wvu.FilterData" localSheetId="0" hidden="1">'Batch 2-3'!$A$6:$A$7</definedName>
    <definedName name="Z_658CE15C_11E3_4622_991D_E60CBF22ECE4_.wvu.FilterData" localSheetId="0" hidden="1">'Batch 2-3'!$A$6:$FU$7</definedName>
    <definedName name="Z_6596E81D_1F00_4DE1_92B1_325397381A03_.wvu.FilterData" localSheetId="0" hidden="1">'Batch 2-3'!$A$6:$A$6</definedName>
    <definedName name="Z_65B5AC86_98DF_49B8_BB14_63847BBDFA95_.wvu.FilterData" localSheetId="0" hidden="1">'Batch 2-3'!$A$6:$FU$7</definedName>
    <definedName name="Z_65C63DE3_DEF4_4EEA_8D33_AF4C0937EBF5_.wvu.FilterData" localSheetId="0" hidden="1">'Batch 2-3'!$A$6:$FU$7</definedName>
    <definedName name="Z_65CF2208_AB6F_4F18_B7C5_C82CFCD0A630_.wvu.FilterData" localSheetId="0" hidden="1">'Batch 2-3'!$A$6:$A$6</definedName>
    <definedName name="Z_65D11AAE_611D_4CC9_ACB3_4E42D35B94AB_.wvu.FilterData" localSheetId="0" hidden="1">'Batch 2-3'!$A$6:$A$7</definedName>
    <definedName name="Z_65DE2EC2_0783_4CDE_A1AA_78E2BF5459EB_.wvu.FilterData" localSheetId="0" hidden="1">'Batch 2-3'!$A$6:$A$7</definedName>
    <definedName name="Z_65E58870_A9BA_4F27_A21E_EE73AF6AD1B7_.wvu.FilterData" localSheetId="0" hidden="1">'Batch 2-3'!$A$6:$FU$7</definedName>
    <definedName name="Z_65E5A47B_508A_4A6F_9A4C_E065D924F597_.wvu.FilterData" localSheetId="0" hidden="1">'Batch 2-3'!$A$6:$A$7</definedName>
    <definedName name="Z_65E650A4_7F20_4071_9B33_AA13B29A9D5A_.wvu.FilterData" localSheetId="0" hidden="1">'Batch 2-3'!$A$6:$A$7</definedName>
    <definedName name="Z_65F1BC09_3570_4FCE_B49D_60042E777803_.wvu.FilterData" localSheetId="0" hidden="1">'Batch 2-3'!$A$6:$A$6</definedName>
    <definedName name="Z_6608C6D3_81DE_4F7E_8986_4FB1421A3CDB_.wvu.FilterData" localSheetId="0" hidden="1">'Batch 2-3'!$A$6:$A$7</definedName>
    <definedName name="Z_660D5354_4F53_4151_B590_EEBAF726BADC_.wvu.FilterData" localSheetId="0" hidden="1">'Batch 2-3'!$A$6:$FU$7</definedName>
    <definedName name="Z_6641E66D_D4A1_44AC_9CB2_FCB30D305543_.wvu.FilterData" localSheetId="0" hidden="1">'Batch 2-3'!$A$6:$FU$7</definedName>
    <definedName name="Z_6642F5E5_8265_4770_8D21_49312801B7EA_.wvu.FilterData" localSheetId="0" hidden="1">'Batch 2-3'!$A$6:$A$7</definedName>
    <definedName name="Z_664586CA_AB7D_49F7_9BA7_ABB3A4BD55CC_.wvu.FilterData" localSheetId="0" hidden="1">'Batch 2-3'!$A$6:$A$7</definedName>
    <definedName name="Z_66534E75_C9E3_4535_9F1B_B93C11BF7D63_.wvu.FilterData" localSheetId="0" hidden="1">'Batch 2-3'!$A$6:$FU$7</definedName>
    <definedName name="Z_66659F59_BA20_40AF_B4BC_A2D64858078D_.wvu.FilterData" localSheetId="0" hidden="1">'Batch 2-3'!$A$6:$A$7</definedName>
    <definedName name="Z_6683C7F2_C0BC_4E94_8C5A_BAFA7B272440_.wvu.FilterData" localSheetId="0" hidden="1">'Batch 2-3'!$A$6:$A$7</definedName>
    <definedName name="Z_669E7303_F54B_4794_9BFA_2324834E6E64_.wvu.FilterData" localSheetId="0" hidden="1">'Batch 2-3'!$A$6:$A$7</definedName>
    <definedName name="Z_669F18F5_DF10_4A15_838D_2D51750D02DF_.wvu.FilterData" localSheetId="0" hidden="1">'Batch 2-3'!$A$6:$A$7</definedName>
    <definedName name="Z_669F4547_A57D_4E1C_A8FA_7D30B9698EEB_.wvu.FilterData" localSheetId="0" hidden="1">'Batch 2-3'!$A$6:$FU$7</definedName>
    <definedName name="Z_66B384BD_8552_49CF_BFE9_3EC921047E36_.wvu.FilterData" localSheetId="0" hidden="1">'Batch 2-3'!$A$6:$FU$7</definedName>
    <definedName name="Z_66B6E5C4_5905_4581_B544_58ADB17C8432_.wvu.FilterData" localSheetId="0" hidden="1">'Batch 2-3'!$A$6:$FU$7</definedName>
    <definedName name="Z_66C4D502_5A4A_42B1_8AD6_7FA220FF24A7_.wvu.FilterData" localSheetId="0" hidden="1">'Batch 2-3'!$A$6:$FU$7</definedName>
    <definedName name="Z_66C99986_8594_47C0_BD3F_0D613D698F8B_.wvu.FilterData" localSheetId="0" hidden="1">'Batch 2-3'!$A$6:$FU$7</definedName>
    <definedName name="Z_66EC9F9F_66E8_4A38_9D47_A564C0467939_.wvu.FilterData" localSheetId="0" hidden="1">'Batch 2-3'!$A$6:$A$7</definedName>
    <definedName name="Z_675B700C_3F54_449D_8235_55E58C0DDA51_.wvu.FilterData" localSheetId="0" hidden="1">'Batch 2-3'!$A$6:$A$7</definedName>
    <definedName name="Z_67745533_D13C_471B_BD21_DF0122FB59B8_.wvu.FilterData" localSheetId="0" hidden="1">'Batch 2-3'!$A$6:$A$7</definedName>
    <definedName name="Z_677A1F54_08CD_44DC_B21A_C4E8AD5DB723_.wvu.FilterData" localSheetId="0" hidden="1">'Batch 2-3'!$A$6:$A$7</definedName>
    <definedName name="Z_67A26030_5F08_4C86_AF79_7AB88B2A2CDB_.wvu.FilterData" localSheetId="0" hidden="1">'Batch 2-3'!$A$6:$A$7</definedName>
    <definedName name="Z_67AB9E12_31BA_4E81_96D1_209B377E38CB_.wvu.FilterData" localSheetId="0" hidden="1">'Batch 2-3'!$A$6:$FU$7</definedName>
    <definedName name="Z_67B55932_8D11_4A94_8135_2FE7C8B48E96_.wvu.FilterData" localSheetId="0" hidden="1">'Batch 2-3'!$A$6:$A$7</definedName>
    <definedName name="Z_67C45DB0_60C8_4869_B246_99FAE2E35AED_.wvu.FilterData" localSheetId="0" hidden="1">'Batch 2-3'!$A$6:$FU$7</definedName>
    <definedName name="Z_67C5F036_6E86_4F6C_A7F8_70871776288A_.wvu.FilterData" localSheetId="0" hidden="1">'Batch 2-3'!$A$6:$FU$7</definedName>
    <definedName name="Z_67C6FEB7_69C3_4201_938F_0355CFCF1E9C_.wvu.FilterData" localSheetId="0" hidden="1">'Batch 2-3'!$A$6:$FU$7</definedName>
    <definedName name="Z_67C7D11A_9353_429F_8540_30E239911705_.wvu.FilterData" localSheetId="0" hidden="1">'Batch 2-3'!$A$6:$FU$7</definedName>
    <definedName name="Z_67CF4B0E_5DAA_46D4_951E_FA4415AB151E_.wvu.FilterData" localSheetId="0" hidden="1">'Batch 2-3'!$A$6:$FU$7</definedName>
    <definedName name="Z_67D77BB6_4469_4013_9F75_75566144E0E8_.wvu.FilterData" localSheetId="0" hidden="1">'Batch 2-3'!$A$6:$FU$7</definedName>
    <definedName name="Z_67FEA545_95D8_48EB_876E_66E782049E18_.wvu.FilterData" localSheetId="0" hidden="1">'Batch 2-3'!$A$6:$A$6</definedName>
    <definedName name="Z_6806C2C3_6828_4986_BC63_5D486BD6634F_.wvu.FilterData" localSheetId="0" hidden="1">'Batch 2-3'!$A$6:$A$7</definedName>
    <definedName name="Z_680CC2F5_F4B9_4305_9F0B_FD2418BFDEE7_.wvu.FilterData" localSheetId="0" hidden="1">'Batch 2-3'!$6:$7</definedName>
    <definedName name="Z_680FC905_EED0_4E2D_904F_9444EF512C17_.wvu.FilterData" localSheetId="0" hidden="1">'Batch 2-3'!$A$6:$A$6</definedName>
    <definedName name="Z_6815576E_2AF4_49DA_A6FF_21EF6A7C006A_.wvu.FilterData" localSheetId="0" hidden="1">'Batch 2-3'!$A$6:$A$7</definedName>
    <definedName name="Z_6817654C_CE9B_4876_B07E_44D3D80075EB_.wvu.FilterData" localSheetId="0" hidden="1">'Batch 2-3'!$A$6:$FU$7</definedName>
    <definedName name="Z_6827784D_ACD4_48C1_B4DA_7B26AE7DA8CB_.wvu.FilterData" localSheetId="0" hidden="1">'Batch 2-3'!$A$6:$A$7</definedName>
    <definedName name="Z_68369FD8_78E3_454A_93E1_F521684A0DCD_.wvu.FilterData" localSheetId="0" hidden="1">'Batch 2-3'!$A$6:$B$7</definedName>
    <definedName name="Z_68445788_76C9_43B4_AAB5_C41FE6C808CE_.wvu.FilterData" localSheetId="0" hidden="1">'Batch 2-3'!$6:$7</definedName>
    <definedName name="Z_684D54E2_D736_4023_8643_9265F0CD3C2C_.wvu.FilterData" localSheetId="0" hidden="1">'Batch 2-3'!$A$6:$B$7</definedName>
    <definedName name="Z_68859407_9E7A_4FF0_A4CB_324B9DA750E4_.wvu.FilterData" localSheetId="0" hidden="1">'Batch 2-3'!$A$6:$FU$7</definedName>
    <definedName name="Z_689292F0_E1C7_4864_8808_816FEF5AE90D_.wvu.FilterData" localSheetId="0" hidden="1">'Batch 2-3'!$A$6:$A$7</definedName>
    <definedName name="Z_6899F3A0_C738_4AA6_BA28_ADF6BAF2BC93_.wvu.FilterData" localSheetId="0" hidden="1">'Batch 2-3'!$A$6:$FU$7</definedName>
    <definedName name="Z_68B42843_D1F4_4FED_BCAB_B044C0ED5835_.wvu.FilterData" localSheetId="0" hidden="1">'Batch 2-3'!$A$6:$A$7</definedName>
    <definedName name="Z_68B64D46_9305_4A26_95AA_3B6A523BC7D5_.wvu.FilterData" localSheetId="0" hidden="1">'Batch 2-3'!$A$6:$A$7</definedName>
    <definedName name="Z_68C782F8_FF18_47B0_A608_F3BFF75B49B6_.wvu.FilterData" localSheetId="0" hidden="1">'Batch 2-3'!$A$6:$FU$7</definedName>
    <definedName name="Z_68DEB442_C635_4302_AE97_10CACF8DEA8D_.wvu.FilterData" localSheetId="0" hidden="1">'Batch 2-3'!$6:$7</definedName>
    <definedName name="Z_68FD8E12_DAF1_43A0_A971_4E83FE9EC630_.wvu.FilterData" localSheetId="0" hidden="1">'Batch 2-3'!$A$6:$FU$7</definedName>
    <definedName name="Z_690238C4_28EE_4627_A1EE_BC3AD625BB97_.wvu.FilterData" localSheetId="0" hidden="1">'Batch 2-3'!$A$6:$FU$7</definedName>
    <definedName name="Z_69047835_2AA3_4671_B8D0_C79DE3878C3C_.wvu.FilterData" localSheetId="0" hidden="1">'Batch 2-3'!$A$6:$FU$7</definedName>
    <definedName name="Z_690737E8_7194_49CC_AA91_2E5575E5E05F_.wvu.FilterData" localSheetId="0" hidden="1">'Batch 2-3'!$A$6:$FU$7</definedName>
    <definedName name="Z_690E0A4A_F0A5_44D6_8E50_D07C3B835D25_.wvu.FilterData" localSheetId="0" hidden="1">'Batch 2-3'!$A$6:$FU$7</definedName>
    <definedName name="Z_690E0A4A_F0A5_44D6_8E50_D07C3B835D25_.wvu.PrintArea" localSheetId="0" hidden="1">'Batch 2-3'!$A$5:$A$7</definedName>
    <definedName name="Z_691663E2_521A_45E3_9444_6AAEB33F408B_.wvu.FilterData" localSheetId="0" hidden="1">'Batch 2-3'!$A$6:$A$7</definedName>
    <definedName name="Z_6943EB4F_31D9_49BD_9F13_824579FE1CB7_.wvu.FilterData" localSheetId="0" hidden="1">'Batch 2-3'!$A$6:$A$7</definedName>
    <definedName name="Z_69587BA0_9DF3_4A60_8DA6_B21A49599543_.wvu.FilterData" localSheetId="0" hidden="1">'Batch 2-3'!$A$6:$FU$7</definedName>
    <definedName name="Z_695BC062_AD1E_4C55_903A_E5F6B858A6E4_.wvu.FilterData" localSheetId="0" hidden="1">'Batch 2-3'!$A$6:$A$7</definedName>
    <definedName name="Z_696980F5_4ACC_4E9F_BE3F_724692247455_.wvu.FilterData" localSheetId="0" hidden="1">'Batch 2-3'!$A$6:$A$7</definedName>
    <definedName name="Z_6969B4B4_9638_4882_B6D5_0A0E210BA3AF_.wvu.FilterData" localSheetId="0" hidden="1">'Batch 2-3'!$A$6:$A$7</definedName>
    <definedName name="Z_6970C90D_A495_4A3E_8433_FA721B7537CF_.wvu.FilterData" localSheetId="0" hidden="1">'Batch 2-3'!$A$6:$A$7</definedName>
    <definedName name="Z_697164A6_60FC_4A7A_ACAD_1F7A6EFB3480_.wvu.FilterData" localSheetId="0" hidden="1">'Batch 2-3'!$A$6:$FU$7</definedName>
    <definedName name="Z_6981B22A_CF0F_459A_AC9E_023BF3CFD268_.wvu.FilterData" localSheetId="0" hidden="1">'Batch 2-3'!$A$6:$FU$7</definedName>
    <definedName name="Z_69A038BD_D698_424D_BDE9_A6B12D4D1A60_.wvu.FilterData" localSheetId="0" hidden="1">'Batch 2-3'!$A$6:$FU$7</definedName>
    <definedName name="Z_69B4BFBE_0751_40A1_A9B0_C0F3192607D5_.wvu.FilterData" localSheetId="0" hidden="1">'Batch 2-3'!$A$6:$A$7</definedName>
    <definedName name="Z_69C6CDF5_7FE6_4BC1_8C5C_0426A0AE2492_.wvu.FilterData" localSheetId="0" hidden="1">'Batch 2-3'!$A$6:$FU$7</definedName>
    <definedName name="Z_69C76BFA_2E7A_4931_8BBB_AD2D27292CE9_.wvu.FilterData" localSheetId="0" hidden="1">'Batch 2-3'!$A$6:$A$7</definedName>
    <definedName name="Z_69CB3151_6791_40CF_8C25_BECC4B875653_.wvu.FilterData" localSheetId="0" hidden="1">'Batch 2-3'!$A$6:$A$7</definedName>
    <definedName name="Z_69D06CFE_61A3_4833_A59D_8CC7936CA00B_.wvu.FilterData" localSheetId="0" hidden="1">'Batch 2-3'!$A$6:$A$7</definedName>
    <definedName name="Z_69D470C9_C94C_4900_8398_C6390B366405_.wvu.FilterData" localSheetId="0" hidden="1">'Batch 2-3'!$A$6:$A$7</definedName>
    <definedName name="Z_69DD2B48_7B43_4D99_A9E2_52A4DE9C5421_.wvu.FilterData" localSheetId="0" hidden="1">'Batch 2-3'!$A$6:$A$7</definedName>
    <definedName name="Z_69EA5555_0615_4542_8967_D157C2831068_.wvu.FilterData" localSheetId="0" hidden="1">'Batch 2-3'!$A$6:$A$6</definedName>
    <definedName name="Z_69EA5555_0615_4542_8967_D157C2831068_.wvu.PrintArea" localSheetId="0" hidden="1">'Batch 2-3'!$A$1:$A$6</definedName>
    <definedName name="Z_69FC3DF7_A715_437B_BD76_6614A1F289D5_.wvu.FilterData" localSheetId="0" hidden="1">'Batch 2-3'!$A$6:$A$7</definedName>
    <definedName name="Z_6A053962_6802_4E00_9A21_538E3CC687A4_.wvu.FilterData" localSheetId="0" hidden="1">'Batch 2-3'!$A$6:$A$7</definedName>
    <definedName name="Z_6A20D3F8_A1F0_4D3F_A294_C68E557BAF4F_.wvu.FilterData" localSheetId="0" hidden="1">'Batch 2-3'!$A$6:$FU$7</definedName>
    <definedName name="Z_6A2660F1_7674_489B_A812_280B6AAF83E0_.wvu.FilterData" localSheetId="0" hidden="1">'Batch 2-3'!$A$6:$FU$7</definedName>
    <definedName name="Z_6A2C1411_1D63_4A23_88E5_82F782F41A7B_.wvu.FilterData" localSheetId="0" hidden="1">'Batch 2-3'!$A$6:$A$7</definedName>
    <definedName name="Z_6A308B46_8698_4159_BF71_E5192D42D5C1_.wvu.FilterData" localSheetId="0" hidden="1">'Batch 2-3'!$A$6:$FU$7</definedName>
    <definedName name="Z_6A4F2501_4E5A_4820_823A_70CAFBB97EE9_.wvu.FilterData" localSheetId="0" hidden="1">'Batch 2-3'!$A$6:$FU$7</definedName>
    <definedName name="Z_6A57433B_B696_4EAD_9547_4C1738D84716_.wvu.FilterData" localSheetId="0" hidden="1">'Batch 2-3'!$A$6:$FU$7</definedName>
    <definedName name="Z_6A59F5D3_7D9A_4CB0_B788_4942294CD7C0_.wvu.FilterData" localSheetId="0" hidden="1">'Batch 2-3'!$A$6:$FU$7</definedName>
    <definedName name="Z_6A668197_1777_4C62_8289_F3EB6ACC4035_.wvu.FilterData" localSheetId="0" hidden="1">'Batch 2-3'!$A$6:$B$7</definedName>
    <definedName name="Z_6A6D1651_F1F0_44B2_9F09_EAAF59BFD6A9_.wvu.FilterData" localSheetId="0" hidden="1">'Batch 2-3'!$6:$7</definedName>
    <definedName name="Z_6A721CBE_204D_4BFA_9C75_134EEF36C7A1_.wvu.FilterData" localSheetId="0" hidden="1">'Batch 2-3'!$A$6:$FU$7</definedName>
    <definedName name="Z_6A830865_DF3D_4A1B_A2DE_853DD0A0CD47_.wvu.FilterData" localSheetId="0" hidden="1">'Batch 2-3'!$A$6:$FU$7</definedName>
    <definedName name="Z_6A86963A_599E_4397_9F67_D4AD10CF089A_.wvu.FilterData" localSheetId="0" hidden="1">'Batch 2-3'!$A$6:$A$7</definedName>
    <definedName name="Z_6A935721_5054_40FD_9909_25AA1566828B_.wvu.FilterData" localSheetId="0" hidden="1">'Batch 2-3'!$A$6:$A$7</definedName>
    <definedName name="Z_6A988F75_B041_442A_B4D4_35031DFFDDAA_.wvu.FilterData" localSheetId="0" hidden="1">'Batch 2-3'!$A$6:$B$7</definedName>
    <definedName name="Z_6AB71D84_0318_4AE1_8DA5_FC05CCDF2364_.wvu.FilterData" localSheetId="0" hidden="1">'Batch 2-3'!$A$6:$FU$7</definedName>
    <definedName name="Z_6ACF5AFC_7A2A_46D6_BC6F_79C0AD05764C_.wvu.FilterData" localSheetId="0" hidden="1">'Batch 2-3'!$A$6:$B$7</definedName>
    <definedName name="Z_6AEE1218_E36A_4F8A_8E53_25188392DF43_.wvu.FilterData" localSheetId="0" hidden="1">'Batch 2-3'!$A$6:$A$7</definedName>
    <definedName name="Z_6B19CE9C_1C81_427E_8949_7AAF6D8038E4_.wvu.FilterData" localSheetId="0" hidden="1">'Batch 2-3'!$A$6:$FU$7</definedName>
    <definedName name="Z_6B1EA3E1_D7C2_4C9C_90EB_515C5CDCE6E7_.wvu.FilterData" localSheetId="0" hidden="1">'Batch 2-3'!$A$6:$FU$7</definedName>
    <definedName name="Z_6B20677C_F2C9_41BD_9F5B_50C8AE3316C7_.wvu.FilterData" localSheetId="0" hidden="1">'Batch 2-3'!$A$6:$A$7</definedName>
    <definedName name="Z_6B2BE945_01F0_4A7E_A36E_ED9E6B7B907B_.wvu.FilterData" localSheetId="0" hidden="1">'Batch 2-3'!$A$6:$FU$7</definedName>
    <definedName name="Z_6B2DFE0D_C81E_4D53_BDC8_5209E375AF59_.wvu.FilterData" localSheetId="0" hidden="1">'Batch 2-3'!$A$6:$A$7</definedName>
    <definedName name="Z_6B3896BB_4350_450C_A726_CC43FFA23A2C_.wvu.FilterData" localSheetId="0" hidden="1">'Batch 2-3'!$A$6:$FU$7</definedName>
    <definedName name="Z_6B467C8A_9614_4D3D_9025_E882A66C3397_.wvu.FilterData" localSheetId="0" hidden="1">'Batch 2-3'!$A$6:$FU$7</definedName>
    <definedName name="Z_6B5987B1_F293_42CD_BAA2_11B5564A64CB_.wvu.FilterData" localSheetId="0" hidden="1">'Batch 2-3'!$A$6:$FU$7</definedName>
    <definedName name="Z_6B62D835_2C5D_4F25_B3E9_A407E8680D6C_.wvu.FilterData" localSheetId="0" hidden="1">'Batch 2-3'!$A$6:$FU$7</definedName>
    <definedName name="Z_6B65A65C_4690_4418_A8AB_EF5254623370_.wvu.FilterData" localSheetId="0" hidden="1">'Batch 2-3'!$A$6:$A$7</definedName>
    <definedName name="Z_6B8B5610_385E_4D95_AC6B_3346BBC342B6_.wvu.FilterData" localSheetId="0" hidden="1">'Batch 2-3'!$A$6:$FU$7</definedName>
    <definedName name="Z_6B90F179_4F8A_46A5_AF6C_285C7E277109_.wvu.FilterData" localSheetId="0" hidden="1">'Batch 2-3'!$A$6:$FU$7</definedName>
    <definedName name="Z_6B95295C_4705_4213_9341_E76E1520CD7C_.wvu.FilterData" localSheetId="0" hidden="1">'Batch 2-3'!$A$6:$FU$7</definedName>
    <definedName name="Z_6B96EC81_C712_40C6_8F8D_766471399BAF_.wvu.FilterData" localSheetId="0" hidden="1">'Batch 2-3'!$A$6:$B$7</definedName>
    <definedName name="Z_6BA7787A_7398_428A_A11E_5D2FC647142D_.wvu.FilterData" localSheetId="0" hidden="1">'Batch 2-3'!$A$6:$FU$7</definedName>
    <definedName name="Z_6BA80190_76DF_42D9_A46D_FD2F392C4ACC_.wvu.FilterData" localSheetId="0" hidden="1">'Batch 2-3'!$A$6:$FU$7</definedName>
    <definedName name="Z_6BBADEE7_5C02_4C39_980A_07B7E8866B4F_.wvu.FilterData" localSheetId="0" hidden="1">'Batch 2-3'!$A$6:$A$7</definedName>
    <definedName name="Z_6BC2D29E_42DE_4FED_ACE5_87F0BB977AB7_.wvu.FilterData" localSheetId="0" hidden="1">'Batch 2-3'!$A$6:$FU$7</definedName>
    <definedName name="Z_6BE44EE8_95D7_494B_A11D_FF21DD61F3BE_.wvu.FilterData" localSheetId="0" hidden="1">'Batch 2-3'!$A$6:$FU$7</definedName>
    <definedName name="Z_6C002ED3_DAEA_4502_8244_9B6EA409EC26_.wvu.FilterData" localSheetId="0" hidden="1">'Batch 2-3'!$A$6:$FU$7</definedName>
    <definedName name="Z_6C072EC2_23A6_421E_BBDA_5ADF2D1E59A0_.wvu.FilterData" localSheetId="0" hidden="1">'Batch 2-3'!$A$6:$B$7</definedName>
    <definedName name="Z_6C13E67F_B274_4048_A4D9_59D066481788_.wvu.FilterData" localSheetId="0" hidden="1">'Batch 2-3'!$A$6:$A$7</definedName>
    <definedName name="Z_6C186F7E_C8BB_4DBD_84B6_0A7E9C961757_.wvu.FilterData" localSheetId="0" hidden="1">'Batch 2-3'!$A$6:$B$7</definedName>
    <definedName name="Z_6C21A267_532F_4B59_8BC4_0372E70AC2B3_.wvu.FilterData" localSheetId="0" hidden="1">'Batch 2-3'!$A$6:$A$6</definedName>
    <definedName name="Z_6C2465BC_E3AB_49BB_AB05_25783A7CF013_.wvu.FilterData" localSheetId="0" hidden="1">'Batch 2-3'!$A$6:$A$7</definedName>
    <definedName name="Z_6C267DA3_6477_4D3F_B312_46FA9BA668F0_.wvu.FilterData" localSheetId="0" hidden="1">'Batch 2-3'!$A$6:$A$7</definedName>
    <definedName name="Z_6C3E3AAB_97E4_4123_AD8F_F8EBFE243A17_.wvu.FilterData" localSheetId="0" hidden="1">'Batch 2-3'!$A$6:$FU$7</definedName>
    <definedName name="Z_6C460FDB_6378_4F30_B761_0885296C1276_.wvu.FilterData" localSheetId="0" hidden="1">'Batch 2-3'!$A$6:$FU$7</definedName>
    <definedName name="Z_6C589F7A_7DDC_495F_8D23_15835228BBF9_.wvu.FilterData" localSheetId="0" hidden="1">'Batch 2-3'!$A$6:$FU$7</definedName>
    <definedName name="Z_6C5B5E81_1890_403C_947A_05BDC62AC014_.wvu.FilterData" localSheetId="0" hidden="1">'Batch 2-3'!$A$6:$FU$7</definedName>
    <definedName name="Z_6C5CE27F_FBD0_4A5F_AE97_DEDD185B6A1B_.wvu.FilterData" localSheetId="0" hidden="1">'Batch 2-3'!$A$6:$FU$7</definedName>
    <definedName name="Z_6C671B54_2512_4927_81B2_6C0D0661C448_.wvu.FilterData" localSheetId="0" hidden="1">'Batch 2-3'!$A$6:$FU$7</definedName>
    <definedName name="Z_6C74246E_05C1_41E2_879F_998E09B83BF3_.wvu.FilterData" localSheetId="0" hidden="1">'Batch 2-3'!$A$6:$FU$7</definedName>
    <definedName name="Z_6C757677_36CA_4ACA_8673_1F6378B5A5F1_.wvu.FilterData" localSheetId="0" hidden="1">'Batch 2-3'!$A$6:$A$7</definedName>
    <definedName name="Z_6C7E2D87_5814_42DE_A7A9_5EEF746D84CC_.wvu.FilterData" localSheetId="0" hidden="1">'Batch 2-3'!$A$6:$FU$7</definedName>
    <definedName name="Z_6C964EA0_445F_4C5F_9986_A9F5EB56A3BA_.wvu.FilterData" localSheetId="0" hidden="1">'Batch 2-3'!$A$6:$FU$7</definedName>
    <definedName name="Z_6C9B18D7_FAA1_437E_99B6_3D99F83C6C45_.wvu.FilterData" localSheetId="0" hidden="1">'Batch 2-3'!$A$6:$FU$7</definedName>
    <definedName name="Z_6C9C1862_4D6F_42EF_9106_674EEC8BBC2E_.wvu.FilterData" localSheetId="0" hidden="1">'Batch 2-3'!$A$6:$A$6</definedName>
    <definedName name="Z_6CA259FD_A25E_49C9_AC3C_CF853D8245D4_.wvu.FilterData" localSheetId="0" hidden="1">'Batch 2-3'!$A$6:$B$7</definedName>
    <definedName name="Z_6CA2D266_CBFB_4B8E_B83C_17025DEFD512_.wvu.FilterData" localSheetId="0" hidden="1">'Batch 2-3'!$A$6:$A$7</definedName>
    <definedName name="Z_6CA59D13_92F1_4D8F_94D7_EFF44173895A_.wvu.FilterData" localSheetId="0" hidden="1">'Batch 2-3'!$A$6:$FU$7</definedName>
    <definedName name="Z_6CADB4A3_8B8A_4C62_B47E_5E295F5E6541_.wvu.FilterData" localSheetId="0" hidden="1">'Batch 2-3'!$A$6:$FU$7</definedName>
    <definedName name="Z_6CB00228_FC37_47F6_9F0E_271D91D47A03_.wvu.FilterData" localSheetId="0" hidden="1">'Batch 2-3'!$A$6:$A$7</definedName>
    <definedName name="Z_6CB21EE9_27C3_4894_B954_C1CE68C0BA3A_.wvu.FilterData" localSheetId="0" hidden="1">'Batch 2-3'!$A$6:$FU$7</definedName>
    <definedName name="Z_6CCFF9E6_9C95_477D_9105_69525F44DCFD_.wvu.FilterData" localSheetId="0" hidden="1">'Batch 2-3'!$A$6:$FU$7</definedName>
    <definedName name="Z_6CD2AEE9_4C1E_43DE_ACB7_AF5DCEB869EC_.wvu.FilterData" localSheetId="0" hidden="1">'Batch 2-3'!$A$6:$FU$7</definedName>
    <definedName name="Z_6CDC1707_C6BF_4BB5_B3F0_AE9D2FB471E8_.wvu.FilterData" localSheetId="0" hidden="1">'Batch 2-3'!$A$6:$A$6</definedName>
    <definedName name="Z_6D0BF6A9_29C0_468D_B3FA_4431707DBB73_.wvu.FilterData" localSheetId="0" hidden="1">'Batch 2-3'!$A$6:$FU$7</definedName>
    <definedName name="Z_6D2033E1_36D4_4D0F_95C0_7E96C846C93F_.wvu.FilterData" localSheetId="0" hidden="1">'Batch 2-3'!$A$6:$FU$7</definedName>
    <definedName name="Z_6D2DA369_2B58_4299_AABC_14DB77A5D34B_.wvu.FilterData" localSheetId="0" hidden="1">'Batch 2-3'!$A$6:$FU$7</definedName>
    <definedName name="Z_6D31DD6E_1BDF_412B_840A_33BF28BF2A6E_.wvu.FilterData" localSheetId="0" hidden="1">'Batch 2-3'!$A$6:$A$7</definedName>
    <definedName name="Z_6D337557_C311_425E_B447_7447BCB64AA0_.wvu.FilterData" localSheetId="0" hidden="1">'Batch 2-3'!$A$6:$FU$7</definedName>
    <definedName name="Z_6D370B76_880D_43F7_9D04_76644214652C_.wvu.FilterData" localSheetId="0" hidden="1">'Batch 2-3'!$A$6:$A$7</definedName>
    <definedName name="Z_6D372D8C_C41F_4E9C_8133_4EAD6C106593_.wvu.FilterData" localSheetId="0" hidden="1">'Batch 2-3'!$A$6:$A$7</definedName>
    <definedName name="Z_6D37F604_A65F_42FD_8417_0E84515F5589_.wvu.FilterData" localSheetId="0" hidden="1">'Batch 2-3'!$A$6:$A$7</definedName>
    <definedName name="Z_6D3C703F_EA95_4F3F_99A1_455DDFE26D73_.wvu.FilterData" localSheetId="0" hidden="1">'Batch 2-3'!$A$6:$FU$7</definedName>
    <definedName name="Z_6D508B43_AF59_495B_8881_6B813713993A_.wvu.FilterData" localSheetId="0" hidden="1">'Batch 2-3'!$A$6:$A$7</definedName>
    <definedName name="Z_6D5E6280_544F_44CA_9BD2_93800BDD81C8_.wvu.FilterData" localSheetId="0" hidden="1">'Batch 2-3'!$A$6:$FU$7</definedName>
    <definedName name="Z_6D7030B7_22F0_4397_87A5_97E86A23B5F6_.wvu.FilterData" localSheetId="0" hidden="1">'Batch 2-3'!$A$6:$FU$7</definedName>
    <definedName name="Z_6D93A2B1_D7C2_482B_A0FA_DCB6FC1863D8_.wvu.FilterData" localSheetId="0" hidden="1">'Batch 2-3'!$A$6:$FU$7</definedName>
    <definedName name="Z_6DBA8AF0_EE1A_4A2F_88A8_6E9CFF9453F8_.wvu.FilterData" localSheetId="0" hidden="1">'Batch 2-3'!$A$6:$FU$7</definedName>
    <definedName name="Z_6DCB2034_0F76_45A8_B441_A8DD7FB30857_.wvu.FilterData" localSheetId="0" hidden="1">'Batch 2-3'!$A$6:$FU$7</definedName>
    <definedName name="Z_6DCE7D01_6433_4E01_8B97_0F9F51B01AEE_.wvu.FilterData" localSheetId="0" hidden="1">'Batch 2-3'!$A$6:$A$7</definedName>
    <definedName name="Z_6DD2816F_EA68_42F6_8BE1_95E4E2568BFD_.wvu.FilterData" localSheetId="0" hidden="1">'Batch 2-3'!$A$6:$FU$7</definedName>
    <definedName name="Z_6DD42AE8_28F6_422B_A16F_9BBB71961E0C_.wvu.FilterData" localSheetId="0" hidden="1">'Batch 2-3'!$A$6:$A$7</definedName>
    <definedName name="Z_6DE471B9_AC6B_4F17_9146_0F26EB53565E_.wvu.FilterData" localSheetId="0" hidden="1">'Batch 2-3'!$A$6:$FU$7</definedName>
    <definedName name="Z_6E10781E_EDF3_485B_88CF_B26B550A3771_.wvu.FilterData" localSheetId="0" hidden="1">'Batch 2-3'!$A$6:$FU$7</definedName>
    <definedName name="Z_6E3747CA_0BEE_4EF0_A427_BCD7C8C5431F_.wvu.FilterData" localSheetId="0" hidden="1">'Batch 2-3'!$6:$7</definedName>
    <definedName name="Z_6E411631_CF03_49D0_9861_CF2467B8152E_.wvu.Cols" localSheetId="0" hidden="1">'Batch 2-3'!#REF!</definedName>
    <definedName name="Z_6E411631_CF03_49D0_9861_CF2467B8152E_.wvu.FilterData" localSheetId="0" hidden="1">'Batch 2-3'!$A$6:$A$6</definedName>
    <definedName name="Z_6E44282F_5A13_459B_8835_A1D3AAC001B5_.wvu.FilterData" localSheetId="0" hidden="1">'Batch 2-3'!$A$6:$FU$7</definedName>
    <definedName name="Z_6E537E41_0D4B_48F8_ADCF_F4CBF27AD57D_.wvu.FilterData" localSheetId="0" hidden="1">'Batch 2-3'!$A$6:$A$6</definedName>
    <definedName name="Z_6E72D3F6_91C8_4A21_AB9A_4481A09CCF32_.wvu.FilterData" localSheetId="0" hidden="1">'Batch 2-3'!$A$6:$A$7</definedName>
    <definedName name="Z_6E78F02B_4A7F_4080_85A7_EF5B0D10AF75_.wvu.FilterData" localSheetId="0" hidden="1">'Batch 2-3'!$A$6:$A$7</definedName>
    <definedName name="Z_6E7D5CE3_0EEA_4368_A4CE_A1FC315F33A6_.wvu.FilterData" localSheetId="0" hidden="1">'Batch 2-3'!$A$6:$FU$7</definedName>
    <definedName name="Z_6E874AD4_84F2_4702_9283_85A76068B3CC_.wvu.FilterData" localSheetId="0" hidden="1">'Batch 2-3'!$A$6:$A$7</definedName>
    <definedName name="Z_6EA51710_A4D0_4407_A66C_F31DEC40B7A9_.wvu.FilterData" localSheetId="0" hidden="1">'Batch 2-3'!$6:$7</definedName>
    <definedName name="Z_6EAA07EC_AC80_4E90_B5E2_919423B7C3A4_.wvu.FilterData" localSheetId="0" hidden="1">'Batch 2-3'!$A$6:$B$7</definedName>
    <definedName name="Z_6EAD5679_7A5E_42AD_9DF7_E2D900282D50_.wvu.FilterData" localSheetId="0" hidden="1">'Batch 2-3'!$A$6:$A$6</definedName>
    <definedName name="Z_6EB28EF4_9F23_43BD_8007_D3CBA3016622_.wvu.FilterData" localSheetId="0" hidden="1">'Batch 2-3'!$A$6:$A$6</definedName>
    <definedName name="Z_6EC7DB3D_60FB_44C3_87C5_A6C567491B80_.wvu.FilterData" localSheetId="0" hidden="1">'Batch 2-3'!$A$6:$A$7</definedName>
    <definedName name="Z_6EDEE849_43AE_4FA3_B913_8166D4C14912_.wvu.FilterData" localSheetId="0" hidden="1">'Batch 2-3'!$A$6:$FU$7</definedName>
    <definedName name="Z_6EF413D2_CA48_44DA_A14D_F58DD08DC462_.wvu.FilterData" localSheetId="0" hidden="1">'Batch 2-3'!$A$6:$A$7</definedName>
    <definedName name="Z_6F1BF6E7_E74C_4E06_9DDA_13C805844177_.wvu.Cols" localSheetId="0" hidden="1">'Batch 2-3'!#REF!</definedName>
    <definedName name="Z_6F1BF6E7_E74C_4E06_9DDA_13C805844177_.wvu.FilterData" localSheetId="0" hidden="1">'Batch 2-3'!$A$6:$FU$7</definedName>
    <definedName name="Z_6F26FE74_A493_4190_9C58_5E16C659C226_.wvu.FilterData" localSheetId="0" hidden="1">'Batch 2-3'!$A$6:$A$6</definedName>
    <definedName name="Z_6F38083A_2FCC_430B_A7E6_D5E8984BC298_.wvu.FilterData" localSheetId="0" hidden="1">'Batch 2-3'!$A$6:$FU$7</definedName>
    <definedName name="Z_6F3BD28F_05EE_4375_87D0_C7E27477ACB8_.wvu.FilterData" localSheetId="0" hidden="1">'Batch 2-3'!$A$6:$B$7</definedName>
    <definedName name="Z_6F3C7BE3_55A7_47B1_97C1_F4BE32ADFC95_.wvu.FilterData" localSheetId="0" hidden="1">'Batch 2-3'!$A$6:$A$7</definedName>
    <definedName name="Z_6F4AA7D1_16A4_45B0_9F8D_FAA491FD3087_.wvu.FilterData" localSheetId="0" hidden="1">'Batch 2-3'!$A$6:$A$6</definedName>
    <definedName name="Z_6F4AB712_4E69_484D_AB7C_281E7C554F5F_.wvu.FilterData" localSheetId="0" hidden="1">'Batch 2-3'!$A$6:$A$7</definedName>
    <definedName name="Z_6F4EFB47_5375_41A9_B91B_EAE2E4C6AB25_.wvu.FilterData" localSheetId="0" hidden="1">'Batch 2-3'!$A$6:$A$7</definedName>
    <definedName name="Z_6F520D0A_0D17_460D_B97A_FD11C9869B75_.wvu.FilterData" localSheetId="0" hidden="1">'Batch 2-3'!$A$6:$A$6</definedName>
    <definedName name="Z_6F5382C4_91EC_4C28_A846_F7B689270786_.wvu.FilterData" localSheetId="0" hidden="1">'Batch 2-3'!$A$6:$FU$7</definedName>
    <definedName name="Z_6F72C770_921C_4340_A6CA_3C011E7FE9FB_.wvu.FilterData" localSheetId="0" hidden="1">'Batch 2-3'!$A$6:$FU$7</definedName>
    <definedName name="Z_6F888870_2DBD_4960_9E33_C49AF3A02224_.wvu.FilterData" localSheetId="0" hidden="1">'Batch 2-3'!$A$6:$A$6</definedName>
    <definedName name="Z_6F926F0E_CBCD_4BA0_9247_DE2EA771B969_.wvu.FilterData" localSheetId="0" hidden="1">'Batch 2-3'!$A$6:$A$6</definedName>
    <definedName name="Z_6FA2E8B4_8A92_4840_A2CA_6F2843354C94_.wvu.FilterData" localSheetId="0" hidden="1">'Batch 2-3'!$A$6:$A$7</definedName>
    <definedName name="Z_6FC02C37_7AE9_4861_A51C_58A128313048_.wvu.FilterData" localSheetId="0" hidden="1">'Batch 2-3'!$A$6:$A$7</definedName>
    <definedName name="Z_6FC505F2_BC77_4955_ACD9_17E5569231ED_.wvu.FilterData" localSheetId="0" hidden="1">'Batch 2-3'!$A$6:$FU$7</definedName>
    <definedName name="Z_6FCFC725_E3C2_478E_B7E9_746A00DD337E_.wvu.FilterData" localSheetId="0" hidden="1">'Batch 2-3'!$A$6:$A$7</definedName>
    <definedName name="Z_6FDEBE3A_631B_405B_8CDD_C4B588707860_.wvu.FilterData" localSheetId="0" hidden="1">'Batch 2-3'!$A$6:$A$7</definedName>
    <definedName name="Z_6FDF7807_1F2D_4551_B279_31F26B87FD23_.wvu.FilterData" localSheetId="0" hidden="1">'Batch 2-3'!$A$6:$A$6</definedName>
    <definedName name="Z_6FF4FD9F_5114_4C69_A2BE_500BA044B613_.wvu.FilterData" localSheetId="0" hidden="1">'Batch 2-3'!$A$6:$A$7</definedName>
    <definedName name="Z_70193A2F_CA7A_4BA6_990B_23C2644F7019_.wvu.FilterData" localSheetId="0" hidden="1">'Batch 2-3'!$A$6:$A$6</definedName>
    <definedName name="Z_701B378D_A03B_4A40_B458_959D2BE4B19A_.wvu.FilterData" localSheetId="0" hidden="1">'Batch 2-3'!$A$6:$A$7</definedName>
    <definedName name="Z_7029D1E0_E89D_446B_BDC2_C7B5DE03953B_.wvu.FilterData" localSheetId="0" hidden="1">'Batch 2-3'!$A$6:$FU$7</definedName>
    <definedName name="Z_7029F6CF_FAE3_4067_AC3E_00CA8F89EC36_.wvu.FilterData" localSheetId="0" hidden="1">'Batch 2-3'!$A$6:$FU$7</definedName>
    <definedName name="Z_702C53B2_4FA6_47EB_A437_F4F262CAB983_.wvu.FilterData" localSheetId="0" hidden="1">'Batch 2-3'!$A$6:$A$7</definedName>
    <definedName name="Z_7036742D_2611_424A_86E6_B4D9F4859964_.wvu.FilterData" localSheetId="0" hidden="1">'Batch 2-3'!$6:$7</definedName>
    <definedName name="Z_70369D18_D2EC_4351_B86A_54FB4E31CA24_.wvu.FilterData" localSheetId="0" hidden="1">'Batch 2-3'!$A$6:$A$7</definedName>
    <definedName name="Z_70460F8C_B5A0_47D4_9D09_38DE8B9F41C3_.wvu.FilterData" localSheetId="0" hidden="1">'Batch 2-3'!$A$6:$A$7</definedName>
    <definedName name="Z_704C3C00_04B3_4616_AB88_0678C4438AF6_.wvu.FilterData" localSheetId="0" hidden="1">'Batch 2-3'!$A$6:$A$6</definedName>
    <definedName name="Z_705BA908_91FD_4E2B_976F_D8B3607047B9_.wvu.FilterData" localSheetId="0" hidden="1">'Batch 2-3'!$A$6:$A$7</definedName>
    <definedName name="Z_70610174_A89F_427A_B1CF_475B2552011C_.wvu.FilterData" localSheetId="0" hidden="1">'Batch 2-3'!$A$6:$FU$7</definedName>
    <definedName name="Z_70894A3B_6762_4CD2_B94B_DCCC93231C74_.wvu.FilterData" localSheetId="0" hidden="1">'Batch 2-3'!$A$6:$A$6</definedName>
    <definedName name="Z_709C7E56_277D_40F3_83DC_3BA8C87B06AC_.wvu.FilterData" localSheetId="0" hidden="1">'Batch 2-3'!$A$6:$A$7</definedName>
    <definedName name="Z_70A439A0_3A33_43E8_B0DB_D8BD122C26D6_.wvu.FilterData" localSheetId="0" hidden="1">'Batch 2-3'!$A$6:$A$7</definedName>
    <definedName name="Z_70B09F27_719E_440D_8F20_393AC8B4D331_.wvu.FilterData" localSheetId="0" hidden="1">'Batch 2-3'!$A$6:$A$6</definedName>
    <definedName name="Z_70BBF60D_2D7E_48A8_A361_E498FB623ED7_.wvu.FilterData" localSheetId="0" hidden="1">'Batch 2-3'!$A$6:$A$6</definedName>
    <definedName name="Z_70C362DC_478F_4C2C_A797_E008020F1F2A_.wvu.FilterData" localSheetId="0" hidden="1">'Batch 2-3'!$A$6:$FU$7</definedName>
    <definedName name="Z_70C39EBF_FE53_4681_B362_78AC568967D8_.wvu.FilterData" localSheetId="0" hidden="1">'Batch 2-3'!$A$6:$FU$7</definedName>
    <definedName name="Z_710BB6C7_6BC5_4B64_A97D_583870A1A0E3_.wvu.FilterData" localSheetId="0" hidden="1">'Batch 2-3'!$A$6:$FU$7</definedName>
    <definedName name="Z_7114F1CC_AE4B_4082_B18D_005E90455ED3_.wvu.FilterData" localSheetId="0" hidden="1">'Batch 2-3'!$A$6:$FU$7</definedName>
    <definedName name="Z_7115E35A_540F_4E3A_B0CF_3DAC85762E47_.wvu.FilterData" localSheetId="0" hidden="1">'Batch 2-3'!$A$6:$FU$7</definedName>
    <definedName name="Z_7116370D_1E71_4C9B_AF21_DB39991B1209_.wvu.FilterData" localSheetId="0" hidden="1">'Batch 2-3'!$A$6:$FU$7</definedName>
    <definedName name="Z_712B1C5A_8117_4420_B755_A45D8D8C07AE_.wvu.FilterData" localSheetId="0" hidden="1">'Batch 2-3'!$A$6:$FU$7</definedName>
    <definedName name="Z_7141175A_C059_4235_BB6F_EB00723B561E_.wvu.FilterData" localSheetId="0" hidden="1">'Batch 2-3'!$A$6:$FU$7</definedName>
    <definedName name="Z_715031FC_CDAA_45C7_96B2_22574D482FB6_.wvu.FilterData" localSheetId="0" hidden="1">'Batch 2-3'!$A$6:$A$6</definedName>
    <definedName name="Z_7168DED7_7603_4139_B176_6698A420C048_.wvu.FilterData" localSheetId="0" hidden="1">'Batch 2-3'!$A$6:$FU$7</definedName>
    <definedName name="Z_716AF48D_9EDC_43F5_A072_44D1B65191A5_.wvu.FilterData" localSheetId="0" hidden="1">'Batch 2-3'!$A$6:$FU$7</definedName>
    <definedName name="Z_717CD23C_EC53_4D49_BC53_BD66EB64B593_.wvu.FilterData" localSheetId="0" hidden="1">'Batch 2-3'!$A$6:$A$7</definedName>
    <definedName name="Z_71970206_0977_441A_A52C_EC7E4DA94198_.wvu.FilterData" localSheetId="0" hidden="1">'Batch 2-3'!$A$6:$A$7</definedName>
    <definedName name="Z_719BD87E_0A81_4D30_8ED2_DE393006B284_.wvu.FilterData" localSheetId="0" hidden="1">'Batch 2-3'!$A$6:$A$6</definedName>
    <definedName name="Z_71D4F398_E1BF_447B_BB97_119D576D0D36_.wvu.FilterData" localSheetId="0" hidden="1">'Batch 2-3'!$A$6:$FU$7</definedName>
    <definedName name="Z_71DA10C2_5C4C_48BD_9309_CACDC48FB98F_.wvu.FilterData" localSheetId="0" hidden="1">'Batch 2-3'!$A$6:$B$7</definedName>
    <definedName name="Z_71E9C539_1AC7_49D4_B2CA_A931A8F5C1DE_.wvu.FilterData" localSheetId="0" hidden="1">'Batch 2-3'!$A$6:$B$7</definedName>
    <definedName name="Z_71F57148_13C5_4DA1_B0A9_D6F450C3B163_.wvu.FilterData" localSheetId="0" hidden="1">'Batch 2-3'!$A$6:$FU$7</definedName>
    <definedName name="Z_72182B76_393E_4BB9_8042_82166F32E0A1_.wvu.FilterData" localSheetId="0" hidden="1">'Batch 2-3'!$A$6:$FU$7</definedName>
    <definedName name="Z_7221DD96_F2D1_44F7_B8ED_6F689840A0BD_.wvu.FilterData" localSheetId="0" hidden="1">'Batch 2-3'!$A$6:$A$6</definedName>
    <definedName name="Z_722BA94A_47F3_47A0_AA1F_2D765738FB71_.wvu.FilterData" localSheetId="0" hidden="1">'Batch 2-3'!$A$6:$FU$7</definedName>
    <definedName name="Z_722D39FC_AD02_4059_85EA_031BB235BB6C_.wvu.FilterData" localSheetId="0" hidden="1">'Batch 2-3'!$A$6:$FU$7</definedName>
    <definedName name="Z_723621CA_625D_4DC5_BBD2_9AE4D5E2F9A3_.wvu.FilterData" localSheetId="0" hidden="1">'Batch 2-3'!$A$6:$A$7</definedName>
    <definedName name="Z_7239E67D_4352_420E_BA95_E90E91495A9A_.wvu.FilterData" localSheetId="0" hidden="1">'Batch 2-3'!$A$6:$A$7</definedName>
    <definedName name="Z_723A95F6_2406_4504_A6DA_6AA01DE72E70_.wvu.FilterData" localSheetId="0" hidden="1">'Batch 2-3'!$A$6:$B$7</definedName>
    <definedName name="Z_723FD554_7585_4477_B172_4EAAAF782996_.wvu.FilterData" localSheetId="0" hidden="1">'Batch 2-3'!$A$6:$FU$7</definedName>
    <definedName name="Z_72651D58_107B_49C5_980D_E62A393FE572_.wvu.FilterData" localSheetId="0" hidden="1">'Batch 2-3'!$A$6:$B$7</definedName>
    <definedName name="Z_72722956_34A4_4C2D_AAA5_6773F1E24CF5_.wvu.FilterData" localSheetId="0" hidden="1">'Batch 2-3'!$A$6:$A$7</definedName>
    <definedName name="Z_72931043_DB1C_4578_A90D_DE3CFAC473FF_.wvu.FilterData" localSheetId="0" hidden="1">'Batch 2-3'!$A$6:$FU$7</definedName>
    <definedName name="Z_729805CA_1103_482B_AFCE_E501E15F2A5D_.wvu.FilterData" localSheetId="0" hidden="1">'Batch 2-3'!$A$6:$A$7</definedName>
    <definedName name="Z_72A11D6F_4749_42EA_BB20_D5D1F3C596CE_.wvu.FilterData" localSheetId="0" hidden="1">'Batch 2-3'!$A$6:$A$7</definedName>
    <definedName name="Z_72AA8AFF_57E3_41D1_9305_686FF4AA7C07_.wvu.FilterData" localSheetId="0" hidden="1">'Batch 2-3'!$A$6:$A$6</definedName>
    <definedName name="Z_72CB72C9_5318_4023_924C_85ED2719D415_.wvu.FilterData" localSheetId="0" hidden="1">'Batch 2-3'!$A$6:$A$6</definedName>
    <definedName name="Z_72CF9BA8_89BE_4C0F_913F_497C8762C394_.wvu.FilterData" localSheetId="0" hidden="1">'Batch 2-3'!$A$6:$FU$7</definedName>
    <definedName name="Z_72D7E5CE_4595_47AC_BC81_0B8678DC3B0E_.wvu.FilterData" localSheetId="0" hidden="1">'Batch 2-3'!$A$6:$FU$7</definedName>
    <definedName name="Z_72DDF955_4883_46E2_9FF4_21613EC77FBD_.wvu.FilterData" localSheetId="0" hidden="1">'Batch 2-3'!$A$6:$FU$7</definedName>
    <definedName name="Z_72F9B548_6A3D_4059_A634_23D3274940F8_.wvu.FilterData" localSheetId="0" hidden="1">'Batch 2-3'!$A$6:$FU$7</definedName>
    <definedName name="Z_72FA37A5_A736_45D9_9840_755770D30A9D_.wvu.FilterData" localSheetId="0" hidden="1">'Batch 2-3'!$A$6:$FU$7</definedName>
    <definedName name="Z_730390EE_6D7C_4DAE_8472_17D9F3D5D905_.wvu.FilterData" localSheetId="0" hidden="1">'Batch 2-3'!$A$6:$B$7</definedName>
    <definedName name="Z_7312EE54_703C_4F48_A019_6EF9AE0DC3A7_.wvu.FilterData" localSheetId="0" hidden="1">'Batch 2-3'!$A$6:$FU$7</definedName>
    <definedName name="Z_7323BEA0_0B09_4814_A212_67AECD72F562_.wvu.FilterData" localSheetId="0" hidden="1">'Batch 2-3'!$A$6:$A$7</definedName>
    <definedName name="Z_732F5BD5_7FFD_4BF6_AE11_506ECDEE6ECE_.wvu.FilterData" localSheetId="0" hidden="1">'Batch 2-3'!$A$6:$FU$7</definedName>
    <definedName name="Z_7332B389_AC86_42BC_8FE6_84D6EB3DB7F7_.wvu.FilterData" localSheetId="0" hidden="1">'Batch 2-3'!$A$6:$A$7</definedName>
    <definedName name="Z_733E752F_6661_4BD4_84D1_BB3239CC0EAF_.wvu.FilterData" localSheetId="0" hidden="1">'Batch 2-3'!$A$6:$FU$7</definedName>
    <definedName name="Z_735F7FF8_5489_4076_812F_6700E48AD06C_.wvu.FilterData" localSheetId="0" hidden="1">'Batch 2-3'!$A$6:$A$7</definedName>
    <definedName name="Z_73670318_8B53_4E78_841F_F7B0CB8CA81D_.wvu.FilterData" localSheetId="0" hidden="1">'Batch 2-3'!$A$6:$FU$7</definedName>
    <definedName name="Z_737AF86D_9491_4D60_A663_5926F95EED90_.wvu.FilterData" localSheetId="0" hidden="1">'Batch 2-3'!$A$6:$FU$7</definedName>
    <definedName name="Z_73853190_2D83_4117_A66E_E62227B8E2B2_.wvu.FilterData" localSheetId="0" hidden="1">'Batch 2-3'!$A$6:$A$7</definedName>
    <definedName name="Z_738E395C_0192_4685_A1B2_2907D0C57A48_.wvu.FilterData" localSheetId="0" hidden="1">'Batch 2-3'!$A$6:$FU$7</definedName>
    <definedName name="Z_739522CF_00B3_4F20_AF4E_F034E9E01AFD_.wvu.FilterData" localSheetId="0" hidden="1">'Batch 2-3'!$6:$7</definedName>
    <definedName name="Z_73ABCF0C_9836_4FD1_BB0B_52137A98ECF7_.wvu.FilterData" localSheetId="0" hidden="1">'Batch 2-3'!$A$6:$FU$7</definedName>
    <definedName name="Z_73AE56F0_E762_4C11_9785_4F7746BC56A5_.wvu.FilterData" localSheetId="0" hidden="1">'Batch 2-3'!$A$6:$A$7</definedName>
    <definedName name="Z_73B73959_B846_4CF3_ADDB_72593C3763AB_.wvu.FilterData" localSheetId="0" hidden="1">'Batch 2-3'!$A$6:$FU$7</definedName>
    <definedName name="Z_73EF0CD5_A4E3_43D9_8307_E92EAAA96BFA_.wvu.FilterData" localSheetId="0" hidden="1">'Batch 2-3'!$A$6:$A$7</definedName>
    <definedName name="Z_73F21205_1A3E_44E8_94C7_B6674D11A29A_.wvu.FilterData" localSheetId="0" hidden="1">'Batch 2-3'!$A$6:$FU$7</definedName>
    <definedName name="Z_7400F026_093C_44F6_B3C0_D33A48CFFF54_.wvu.FilterData" localSheetId="0" hidden="1">'Batch 2-3'!$A$6:$A$7</definedName>
    <definedName name="Z_74045BDC_C5B0_43F3_99A9_473AD0C8C1A6_.wvu.FilterData" localSheetId="0" hidden="1">'Batch 2-3'!$A$6:$A$7</definedName>
    <definedName name="Z_7416BABB_C8EF_43E1_B14C_D49C8C4FA57E_.wvu.Cols" localSheetId="0" hidden="1">'Batch 2-3'!#REF!,'Batch 2-3'!#REF!</definedName>
    <definedName name="Z_7416BABB_C8EF_43E1_B14C_D49C8C4FA57E_.wvu.FilterData" localSheetId="0" hidden="1">'Batch 2-3'!$A$6:$A$7</definedName>
    <definedName name="Z_74170AA3_AA5B_4696_99A0_33AC6D2C507A_.wvu.FilterData" localSheetId="0" hidden="1">'Batch 2-3'!$A$6:$A$7</definedName>
    <definedName name="Z_742A1EA1_116E_42C1_92A0_7EC97DC28E53_.wvu.FilterData" localSheetId="0" hidden="1">'Batch 2-3'!$A$6:$FU$7</definedName>
    <definedName name="Z_74300621_096F_4851_BEE0_181BCB746F53_.wvu.FilterData" localSheetId="0" hidden="1">'Batch 2-3'!$A$6:$A$7</definedName>
    <definedName name="Z_743340CE_C6D9_4D8C_A92A_F1C3510FED6C_.wvu.FilterData" localSheetId="0" hidden="1">'Batch 2-3'!$6:$7</definedName>
    <definedName name="Z_745E3FE1_D45F_41F0_A69E_A79F5CA6CFF3_.wvu.FilterData" localSheetId="0" hidden="1">'Batch 2-3'!$A$6:$FU$7</definedName>
    <definedName name="Z_747C1A28_2899_4344_B196_895D52FF167C_.wvu.FilterData" localSheetId="0" hidden="1">'Batch 2-3'!$A$6:$FU$7</definedName>
    <definedName name="Z_749069C9_E5F3_48CA_9F80_15F85FE39464_.wvu.FilterData" localSheetId="0" hidden="1">'Batch 2-3'!$A$6:$A$7</definedName>
    <definedName name="Z_74958335_807D_43B4_9C14_D71DDC8C9F1F_.wvu.FilterData" localSheetId="0" hidden="1">'Batch 2-3'!$A$6:$A$7</definedName>
    <definedName name="Z_74AF7262_09C5_4EDE_86DF_4C6C14592B4B_.wvu.FilterData" localSheetId="0" hidden="1">'Batch 2-3'!$A$6:$FU$7</definedName>
    <definedName name="Z_74BE30DD_08D8_4B28_93B9_D1C8D7D046A4_.wvu.FilterData" localSheetId="0" hidden="1">'Batch 2-3'!$A$6:$B$7</definedName>
    <definedName name="Z_74C734BC_3AED_4A49_83E0_83DB104B8640_.wvu.FilterData" localSheetId="0" hidden="1">'Batch 2-3'!$A$6:$FU$7</definedName>
    <definedName name="Z_74D54D24_7D71_48D4_AA85_E1EB37160933_.wvu.FilterData" localSheetId="0" hidden="1">'Batch 2-3'!$A$6:$A$7</definedName>
    <definedName name="Z_74D9D15C_34B4_4F8D_8F48_66E4B1369D1F_.wvu.FilterData" localSheetId="0" hidden="1">'Batch 2-3'!$A$6:$FU$7</definedName>
    <definedName name="Z_74E0ADFB_9045_47A2_A5B6_B6E4E02DE06F_.wvu.FilterData" localSheetId="0" hidden="1">'Batch 2-3'!$A$6:$A$6</definedName>
    <definedName name="Z_74FF537E_B7D1_4FA0_8539_4786BF7B8682_.wvu.FilterData" localSheetId="0" hidden="1">'Batch 2-3'!$A$6:$A$7</definedName>
    <definedName name="Z_750122AE_9F2C_4723_A61D_F10AA43224C2_.wvu.FilterData" localSheetId="0" hidden="1">'Batch 2-3'!$A$6:$A$7</definedName>
    <definedName name="Z_750A4FE6_9F6B_42E1_80C3_3C21F03073D6_.wvu.FilterData" localSheetId="0" hidden="1">'Batch 2-3'!$A$6:$B$7</definedName>
    <definedName name="Z_7510FE28_AEA4_4BBB_9151_A29EEA1A2A1B_.wvu.FilterData" localSheetId="0" hidden="1">'Batch 2-3'!$A$6:$B$7</definedName>
    <definedName name="Z_7539E279_2AD0_4ED5_912A_350A38E105E0_.wvu.FilterData" localSheetId="0" hidden="1">'Batch 2-3'!$A$6:$FU$7</definedName>
    <definedName name="Z_753EA818_6AC5_476C_804D_30C7152EEE7F_.wvu.FilterData" localSheetId="0" hidden="1">'Batch 2-3'!$A$6:$FU$7</definedName>
    <definedName name="Z_7544070C_9F03_4FAF_9D22_DD5B83F64700_.wvu.FilterData" localSheetId="0" hidden="1">'Batch 2-3'!$A$6:$FU$7</definedName>
    <definedName name="Z_754A5D02_B5BA_4FCF_BAAF_AADC08CE9EC3_.wvu.FilterData" localSheetId="0" hidden="1">'Batch 2-3'!$A$6:$A$7</definedName>
    <definedName name="Z_754DF533_BC3E_436B_BCA6_81EBA4E29278_.wvu.FilterData" localSheetId="0" hidden="1">'Batch 2-3'!$A$6:$FU$7</definedName>
    <definedName name="Z_75716CB0_942C_4B11_A81C_72C9439504FE_.wvu.FilterData" localSheetId="0" hidden="1">'Batch 2-3'!$A$6:$A$7</definedName>
    <definedName name="Z_7574E686_17C0_4D75_A2F4_9484B3356E5D_.wvu.FilterData" localSheetId="0" hidden="1">'Batch 2-3'!$A$6:$FU$7</definedName>
    <definedName name="Z_75868460_6DB7_4214_95F4_BD78A6505BF7_.wvu.FilterData" localSheetId="0" hidden="1">'Batch 2-3'!$A$6:$FU$7</definedName>
    <definedName name="Z_758CA316_EF89_4690_8646_9B2CB0582577_.wvu.FilterData" localSheetId="0" hidden="1">'Batch 2-3'!$A$6:$FU$7</definedName>
    <definedName name="Z_7595DADE_DB7D_4750_9ED6_E5085698DF85_.wvu.FilterData" localSheetId="0" hidden="1">'Batch 2-3'!$A$6:$FU$7</definedName>
    <definedName name="Z_759B93A8_0B9F_4BAB_98BF_5BE6EF2EC1AE_.wvu.FilterData" localSheetId="0" hidden="1">'Batch 2-3'!$A$6:$A$7</definedName>
    <definedName name="Z_75A05570_5E8C_4E65_830E_E223A89EC1A3_.wvu.FilterData" localSheetId="0" hidden="1">'Batch 2-3'!$A$6:$B$7</definedName>
    <definedName name="Z_75ACA8A8_15E6_4FA6_860B_7FDEF2D857B8_.wvu.FilterData" localSheetId="0" hidden="1">'Batch 2-3'!$A$6:$FU$7</definedName>
    <definedName name="Z_75CCD70D_5CFF_405E_9937_C62214149D35_.wvu.FilterData" localSheetId="0" hidden="1">'Batch 2-3'!$A$6:$FU$7</definedName>
    <definedName name="Z_75EA1C42_0CF4_43AE_9C3F_EEAFCFAFBB24_.wvu.FilterData" localSheetId="0" hidden="1">'Batch 2-3'!$A$6:$FU$7</definedName>
    <definedName name="Z_75EFE9D0_07B8_458B_BCF4_02524ECF1F53_.wvu.FilterData" localSheetId="0" hidden="1">'Batch 2-3'!$A$6:$A$6</definedName>
    <definedName name="Z_75F977F0_5EE5_4A58_A470_AC9E551243D9_.wvu.FilterData" localSheetId="0" hidden="1">'Batch 2-3'!$A$6:$A$6</definedName>
    <definedName name="Z_760A6009_549C_480A_BC5D_5BF3CF1BD664_.wvu.FilterData" localSheetId="0" hidden="1">'Batch 2-3'!$A$6:$FU$7</definedName>
    <definedName name="Z_760CF4D0_AFA8_4E5F_AA44_FC12D2511CDD_.wvu.FilterData" localSheetId="0" hidden="1">'Batch 2-3'!$A$6:$A$7</definedName>
    <definedName name="Z_76183F1E_1CC5_4BC1_8A4E_FC2FAAC7C6F3_.wvu.FilterData" localSheetId="0" hidden="1">'Batch 2-3'!$A$6:$A$7</definedName>
    <definedName name="Z_76185387_81CD_49AB_8836_802998F1312C_.wvu.FilterData" localSheetId="0" hidden="1">'Batch 2-3'!$A$6:$A$7</definedName>
    <definedName name="Z_761D7A3F_74D0_485C_BB28_FA515B5053C8_.wvu.FilterData" localSheetId="0" hidden="1">'Batch 2-3'!$A$6:$A$7</definedName>
    <definedName name="Z_7635E111_2061_46E2_B396_14504BF4001E_.wvu.FilterData" localSheetId="0" hidden="1">'Batch 2-3'!$A$6:$A$7</definedName>
    <definedName name="Z_765025EB_07C6_46E2_95FA_8E3D824DA1A8_.wvu.FilterData" localSheetId="0" hidden="1">'Batch 2-3'!$A$6:$FU$7</definedName>
    <definedName name="Z_7650341D_9A23_407A_B1F5_211CBB6D52B8_.wvu.FilterData" localSheetId="0" hidden="1">'Batch 2-3'!$A$6:$A$7</definedName>
    <definedName name="Z_765347E2_30B3_4A5D_8A35_900E44D8F68B_.wvu.FilterData" localSheetId="0" hidden="1">'Batch 2-3'!$A$6:$FU$7</definedName>
    <definedName name="Z_766359A7_206D_499E_9BF3_5F00CC8115A4_.wvu.FilterData" localSheetId="0" hidden="1">'Batch 2-3'!$A$6:$A$7</definedName>
    <definedName name="Z_766BE222_BBFD_4C44_915E_8C3465769AB7_.wvu.FilterData" localSheetId="0" hidden="1">'Batch 2-3'!$A$6:$A$7</definedName>
    <definedName name="Z_7680E4D7_9A5E_4A84_821C_77AFAE05E9A0_.wvu.FilterData" localSheetId="0" hidden="1">'Batch 2-3'!$A$6:$FU$7</definedName>
    <definedName name="Z_76812539_F42A_480F_A58B_C36C6E634902_.wvu.FilterData" localSheetId="0" hidden="1">'Batch 2-3'!$A$6:$A$7</definedName>
    <definedName name="Z_769CF579_1112_4DCC_A291_36D960F82D88_.wvu.FilterData" localSheetId="0" hidden="1">'Batch 2-3'!$A$6:$FU$7</definedName>
    <definedName name="Z_76AD1FEA_9A65_4B7A_86A7_935F9BD206F4_.wvu.FilterData" localSheetId="0" hidden="1">'Batch 2-3'!$A$6:$FU$7</definedName>
    <definedName name="Z_76C50A73_8C53_4F61_9FC4_843602EE8DEE_.wvu.FilterData" localSheetId="0" hidden="1">'Batch 2-3'!$A$6:$FU$7</definedName>
    <definedName name="Z_76F2B0C6_4ABC_4563_BE4E_F86473940399_.wvu.FilterData" localSheetId="0" hidden="1">'Batch 2-3'!$A$6:$A$7</definedName>
    <definedName name="Z_76F631B2_3EA4_4AA2_9515_C16664A384EE_.wvu.FilterData" localSheetId="0" hidden="1">'Batch 2-3'!$A$6:$FU$7</definedName>
    <definedName name="Z_770E78A5_F603_4272_BCFF_F6E50A6602D8_.wvu.FilterData" localSheetId="0" hidden="1">'Batch 2-3'!$A$6:$A$7</definedName>
    <definedName name="Z_771A3C16_89B2_4409_93DF_098C0D36B236_.wvu.FilterData" localSheetId="0" hidden="1">'Batch 2-3'!$A$6:$FU$7</definedName>
    <definedName name="Z_771CF8B1_5DAA_41EF_A423_3AFBA6CBA198_.wvu.FilterData" localSheetId="0" hidden="1">'Batch 2-3'!$A$6:$A$7</definedName>
    <definedName name="Z_772FA6DC_4B59_4622_A166_97BAFFC66E37_.wvu.FilterData" localSheetId="0" hidden="1">'Batch 2-3'!$A$6:$A$7</definedName>
    <definedName name="Z_7737B56C_9224_4735_BD54_B7F8714DB60B_.wvu.FilterData" localSheetId="0" hidden="1">'Batch 2-3'!$A$6:$FU$7</definedName>
    <definedName name="Z_77444DBE_B574_4B69_B02B_A13C4AF39749_.wvu.FilterData" localSheetId="0" hidden="1">'Batch 2-3'!$A$6:$B$7</definedName>
    <definedName name="Z_7744BCF7_A6E7_4D0C_A4EB_D93570591E03_.wvu.FilterData" localSheetId="0" hidden="1">'Batch 2-3'!$A$6:$FU$7</definedName>
    <definedName name="Z_7749A691_1B7E_40DD_8B23_95493AA82072_.wvu.FilterData" localSheetId="0" hidden="1">'Batch 2-3'!$A$6:$FU$7</definedName>
    <definedName name="Z_774F343A_DEC3_4E47_9FF4_78574B9169D2_.wvu.FilterData" localSheetId="0" hidden="1">'Batch 2-3'!$A$6:$A$6</definedName>
    <definedName name="Z_775825EB_B98A_4753_A2F0_FD2657D2A84B_.wvu.FilterData" localSheetId="0" hidden="1">'Batch 2-3'!$A$6:$A$7</definedName>
    <definedName name="Z_775D5910_1C68_4327_B1F8_0F1E8648423B_.wvu.FilterData" localSheetId="0" hidden="1">'Batch 2-3'!$A$6:$A$6</definedName>
    <definedName name="Z_7763F398_4C4F_4B55_8998_5DDA9C82542C_.wvu.FilterData" localSheetId="0" hidden="1">'Batch 2-3'!$A$6:$A$7</definedName>
    <definedName name="Z_77664C39_3E2E_4377_A957_65BE3643AD81_.wvu.FilterData" localSheetId="0" hidden="1">'Batch 2-3'!$A$6:$A$7</definedName>
    <definedName name="Z_777628B7_69A3_414A_A007_63F93D448C9B_.wvu.FilterData" localSheetId="0" hidden="1">'Batch 2-3'!$A$6:$A$6</definedName>
    <definedName name="Z_779286EC_D7BF_4DFE_9CB8_B50DE72E9380_.wvu.FilterData" localSheetId="0" hidden="1">'Batch 2-3'!$A$6:$FU$7</definedName>
    <definedName name="Z_77982A0A_512C_4A8E_BC5E_95298AB96BED_.wvu.FilterData" localSheetId="0" hidden="1">'Batch 2-3'!$A$6:$A$6</definedName>
    <definedName name="Z_779A32C3_1C4A_47F8_9C92_64D058FE0A07_.wvu.FilterData" localSheetId="0" hidden="1">'Batch 2-3'!$A$6:$A$6</definedName>
    <definedName name="Z_77AFCC97_04CD_4C97_9AAA_F20F7D13A178_.wvu.FilterData" localSheetId="0" hidden="1">'Batch 2-3'!$A$6:$FU$7</definedName>
    <definedName name="Z_77DA78E5_068D_400E_A0F6_61FFB6C59924_.wvu.FilterData" localSheetId="0" hidden="1">'Batch 2-3'!$A$6:$A$7</definedName>
    <definedName name="Z_77E22D39_D477_4B10_814E_4EB7A64BEAD4_.wvu.FilterData" localSheetId="0" hidden="1">'Batch 2-3'!$A$6:$FU$7</definedName>
    <definedName name="Z_77F63601_3F56_47BA_B0B4_9C10C8828BD0_.wvu.FilterData" localSheetId="0" hidden="1">'Batch 2-3'!$A$6:$A$7</definedName>
    <definedName name="Z_77FAF232_61F7_4987_A799_6CB47B169C44_.wvu.FilterData" localSheetId="0" hidden="1">'Batch 2-3'!$A$6:$A$7</definedName>
    <definedName name="Z_780BE178_5F2B_4E5F_90AB_82314E6EC74D_.wvu.FilterData" localSheetId="0" hidden="1">'Batch 2-3'!$A$6:$A$6</definedName>
    <definedName name="Z_780BF0BB_D1A2_4AE5_914B_C773B9E4B766_.wvu.FilterData" localSheetId="0" hidden="1">'Batch 2-3'!$A$6:$FU$7</definedName>
    <definedName name="Z_780F43C5_F480_4425_8ACE_EB0CF2FD2173_.wvu.FilterData" localSheetId="0" hidden="1">'Batch 2-3'!$A$6:$B$7</definedName>
    <definedName name="Z_7811A593_8476_48BA_A189_03B2094220B6_.wvu.FilterData" localSheetId="0" hidden="1">'Batch 2-3'!$A$6:$FU$7</definedName>
    <definedName name="Z_7819E186_CC73_4F60_B6C6_6EB47742FB03_.wvu.FilterData" localSheetId="0" hidden="1">'Batch 2-3'!$A$6:$A$6</definedName>
    <definedName name="Z_78319EE2_B0C2_4A29_B755_C2350FE8884E_.wvu.FilterData" localSheetId="0" hidden="1">'Batch 2-3'!$A$6:$FU$7</definedName>
    <definedName name="Z_7832C611_7485_4A8A_ACD8_61B64F6405D2_.wvu.FilterData" localSheetId="0" hidden="1">'Batch 2-3'!$A$6:$A$7</definedName>
    <definedName name="Z_784E9DCB_2E1D_4326_A95F_FBC88BD212F2_.wvu.FilterData" localSheetId="0" hidden="1">'Batch 2-3'!$A$6:$B$7</definedName>
    <definedName name="Z_784ED3CB_8D82_4EEE_A560_310492634555_.wvu.FilterData" localSheetId="0" hidden="1">'Batch 2-3'!$A$6:$FU$7</definedName>
    <definedName name="Z_785683AA_BDBF_4FFC_995B_DB1416D2B72B_.wvu.FilterData" localSheetId="0" hidden="1">'Batch 2-3'!$A$6:$A$7</definedName>
    <definedName name="Z_7868CB5A_9D3D_47E1_98C1_F66E24325F76_.wvu.FilterData" localSheetId="0" hidden="1">'Batch 2-3'!$A$6:$FU$7</definedName>
    <definedName name="Z_7874A984_B980_4794_A8E8_A8F8653311A1_.wvu.FilterData" localSheetId="0" hidden="1">'Batch 2-3'!$A$6:$FU$7</definedName>
    <definedName name="Z_787CFD0E_8DEC_4CED_AC2F_3FA174B93973_.wvu.FilterData" localSheetId="0" hidden="1">'Batch 2-3'!$A$6:$A$7</definedName>
    <definedName name="Z_78827932_F406_4915_A18D_2AC30BFD15D0_.wvu.FilterData" localSheetId="0" hidden="1">'Batch 2-3'!$6:$7</definedName>
    <definedName name="Z_78AA11CC_8154_4E41_8ED6_F3C9C2C92078_.wvu.FilterData" localSheetId="0" hidden="1">'Batch 2-3'!$A$6:$A$7</definedName>
    <definedName name="Z_78AFF552_AF01_4FF1_A96A_C67CE466E601_.wvu.FilterData" localSheetId="0" hidden="1">'Batch 2-3'!$A$6:$A$6</definedName>
    <definedName name="Z_78B06420_3BB0_4039_990E_7597E2D683F9_.wvu.FilterData" localSheetId="0" hidden="1">'Batch 2-3'!$A$6:$A$7</definedName>
    <definedName name="Z_78B610D2_3856_4EA1_8443_D1FBE785E78A_.wvu.FilterData" localSheetId="0" hidden="1">'Batch 2-3'!$A$6:$FU$7</definedName>
    <definedName name="Z_78C0A49B_091B_477A_B683_47421B5789AD_.wvu.FilterData" localSheetId="0" hidden="1">'Batch 2-3'!$A$6:$A$7</definedName>
    <definedName name="Z_78CDAA4C_AB62_4087_8A2E_6E3225D55DD2_.wvu.FilterData" localSheetId="0" hidden="1">'Batch 2-3'!$A$6:$FU$7</definedName>
    <definedName name="Z_78E48169_4643_4755_B433_EF57347F372F_.wvu.FilterData" localSheetId="0" hidden="1">'Batch 2-3'!$A$6:$FU$7</definedName>
    <definedName name="Z_78F8DBCC_F3AF_4680_A22C_E3241DEB12E7_.wvu.FilterData" localSheetId="0" hidden="1">'Batch 2-3'!$A$6:$FU$7</definedName>
    <definedName name="Z_79141476_4E22_415E_A6D5_5CF886A3961A_.wvu.FilterData" localSheetId="0" hidden="1">'Batch 2-3'!$A$6:$FU$7</definedName>
    <definedName name="Z_792E4271_616B_4551_8D37_918B724DA4C5_.wvu.FilterData" localSheetId="0" hidden="1">'Batch 2-3'!$A$6:$FU$7</definedName>
    <definedName name="Z_79325CAE_0B50_49C7_AC13_218B0C190AE0_.wvu.FilterData" localSheetId="0" hidden="1">'Batch 2-3'!$A$6:$A$7</definedName>
    <definedName name="Z_7943C5B2_1DE9_4DCB_816D_E4F3FBCC0BB4_.wvu.FilterData" localSheetId="0" hidden="1">'Batch 2-3'!$A$6:$A$7</definedName>
    <definedName name="Z_79458AF5_3F7C_47D5_A537_3B5F4DB6CCC5_.wvu.FilterData" localSheetId="0" hidden="1">'Batch 2-3'!$A$6:$A$7</definedName>
    <definedName name="Z_7950ED3B_52E0_42AA_AEC2_CF202A1867BD_.wvu.FilterData" localSheetId="0" hidden="1">'Batch 2-3'!$A$6:$FU$7</definedName>
    <definedName name="Z_796BFB41_44EB_402F_BD93_EF3EE6B7CF04_.wvu.FilterData" localSheetId="0" hidden="1">'Batch 2-3'!$A$6:$A$7</definedName>
    <definedName name="Z_797BEA74_C655_4D1B_9658_13B30CBAD3B6_.wvu.FilterData" localSheetId="0" hidden="1">'Batch 2-3'!$A$6:$FU$7</definedName>
    <definedName name="Z_7981505B_63F6_44E2_AFDB_15CE1D9D90C9_.wvu.FilterData" localSheetId="0" hidden="1">'Batch 2-3'!$A$6:$FU$7</definedName>
    <definedName name="Z_798B94B9_1C32_4547_A2C4_AD2EC82C156E_.wvu.FilterData" localSheetId="0" hidden="1">'Batch 2-3'!$A$6:$B$7</definedName>
    <definedName name="Z_799BF679_D7D0_4CA6_A645_71BB0AB0EFEE_.wvu.FilterData" localSheetId="0" hidden="1">'Batch 2-3'!$A$6:$FU$7</definedName>
    <definedName name="Z_799C5581_F46B_444D_8603_AE030FB48D12_.wvu.FilterData" localSheetId="0" hidden="1">'Batch 2-3'!$A$6:$A$7</definedName>
    <definedName name="Z_79CE428D_CFF0_4C6B_A393_87AA7745ABF2_.wvu.FilterData" localSheetId="0" hidden="1">'Batch 2-3'!$A$6:$A$7</definedName>
    <definedName name="Z_79E8EEF7_3D76_4A16_BF05_BAE61509E179_.wvu.FilterData" localSheetId="0" hidden="1">'Batch 2-3'!$A$6:$A$7</definedName>
    <definedName name="Z_79FF39CC_D019_4D32_B69E_52E319692C9D_.wvu.FilterData" localSheetId="0" hidden="1">'Batch 2-3'!$A$6:$FU$7</definedName>
    <definedName name="Z_7A18BE5C_41E2_4058_A5DB_CDCC6CC65E1E_.wvu.FilterData" localSheetId="0" hidden="1">'Batch 2-3'!$A$6:$FU$7</definedName>
    <definedName name="Z_7A28931E_6C36_4635_853E_CB2DE15EC32D_.wvu.FilterData" localSheetId="0" hidden="1">'Batch 2-3'!$A$6:$FU$7</definedName>
    <definedName name="Z_7A293682_0689_4B3E_B7C9_8C811E6F1130_.wvu.FilterData" localSheetId="0" hidden="1">'Batch 2-3'!$A$6:$A$7</definedName>
    <definedName name="Z_7A350DC1_F64F_4711_96DC_78A4F7E43A0E_.wvu.FilterData" localSheetId="0" hidden="1">'Batch 2-3'!$A$6:$A$7</definedName>
    <definedName name="Z_7A46C4D1_FC92_41D6_B0AE_A543AC60884B_.wvu.FilterData" localSheetId="0" hidden="1">'Batch 2-3'!$A$6:$FU$7</definedName>
    <definedName name="Z_7A4B4767_2197_479F_A382_A4A841965B3D_.wvu.FilterData" localSheetId="0" hidden="1">'Batch 2-3'!$A$6:$FU$7</definedName>
    <definedName name="Z_7A4CEE6E_B0AF_4455_A925_EB5FD2F7820D_.wvu.FilterData" localSheetId="0" hidden="1">'Batch 2-3'!$A$6:$FU$7</definedName>
    <definedName name="Z_7A5CF789_FBBD_4125_80A6_7DF9131A4A8B_.wvu.FilterData" localSheetId="0" hidden="1">'Batch 2-3'!$A$6:$A$7</definedName>
    <definedName name="Z_7A663DDD_CC22_4D8D_BA4E_38C31C732FAE_.wvu.FilterData" localSheetId="0" hidden="1">'Batch 2-3'!$A$6:$FU$7</definedName>
    <definedName name="Z_7A7FD4E8_B842_4903_88EE_D32C73137540_.wvu.FilterData" localSheetId="0" hidden="1">'Batch 2-3'!$A$6:$A$7</definedName>
    <definedName name="Z_7A958929_11F1_463E_A625_D3F4111E806A_.wvu.FilterData" localSheetId="0" hidden="1">'Batch 2-3'!$A$6:$A$7</definedName>
    <definedName name="Z_7A966627_45ED_4935_BD0B_284DD6F7705B_.wvu.FilterData" localSheetId="0" hidden="1">'Batch 2-3'!$A$6:$B$7</definedName>
    <definedName name="Z_7AA5EE92_07CF_40D9_99BA_3CA6EC6C3886_.wvu.FilterData" localSheetId="0" hidden="1">'Batch 2-3'!$A$6:$FU$7</definedName>
    <definedName name="Z_7AA71141_9809_494A_9798_9CDCDB68D176_.wvu.FilterData" localSheetId="0" hidden="1">'Batch 2-3'!$A$6:$B$7</definedName>
    <definedName name="Z_7AB0CFA8_C577_4304_9412_5B27C6B039E6_.wvu.FilterData" localSheetId="0" hidden="1">'Batch 2-3'!$A$6:$A$7</definedName>
    <definedName name="Z_7AB43FC9_EB50_482F_93B1_72759EEC844D_.wvu.FilterData" localSheetId="0" hidden="1">'Batch 2-3'!$A$6:$A$7</definedName>
    <definedName name="Z_7AC10A18_B5F1_4AA5_9A9B_9B7AA0F04623_.wvu.FilterData" localSheetId="0" hidden="1">'Batch 2-3'!$A$6:$A$7</definedName>
    <definedName name="Z_7AC806FE_9CF1_441F_AB0E_EEDC66525DA2_.wvu.FilterData" localSheetId="0" hidden="1">'Batch 2-3'!$A$6:$A$7</definedName>
    <definedName name="Z_7AD74086_1672_469C_AF74_991CA8226133_.wvu.FilterData" localSheetId="0" hidden="1">'Batch 2-3'!$A$6:$FU$7</definedName>
    <definedName name="Z_7AEC1F5E_10E0_4FA4_ACF9_B13525C1667C_.wvu.FilterData" localSheetId="0" hidden="1">'Batch 2-3'!$A$6:$A$7</definedName>
    <definedName name="Z_7B0ECBDC_2263_4685_8434_9D789C32BB05_.wvu.FilterData" localSheetId="0" hidden="1">'Batch 2-3'!$A$6:$FU$7</definedName>
    <definedName name="Z_7B131983_7481_4119_AEB9_270EC9A8C79D_.wvu.FilterData" localSheetId="0" hidden="1">'Batch 2-3'!$A$6:$A$7</definedName>
    <definedName name="Z_7B16B75E_C2AE_46FA_8F8D_C4CFA2775B8F_.wvu.FilterData" localSheetId="0" hidden="1">'Batch 2-3'!$A$6:$FU$7</definedName>
    <definedName name="Z_7B345C84_D150_4B0B_9E4E_CFBED730498F_.wvu.FilterData" localSheetId="0" hidden="1">'Batch 2-3'!$A$6:$A$6</definedName>
    <definedName name="Z_7B3EE1A1_A029_4327_A029_5834716D51F0_.wvu.FilterData" localSheetId="0" hidden="1">'Batch 2-3'!$6:$7</definedName>
    <definedName name="Z_7B56C35E_DF8B_47B8_B6DA_BB392B840355_.wvu.FilterData" localSheetId="0" hidden="1">'Batch 2-3'!$A$6:$A$6</definedName>
    <definedName name="Z_7B737AF7_EB0A_40EB_AB7E_3E52FFBA1DCE_.wvu.FilterData" localSheetId="0" hidden="1">'Batch 2-3'!$A$6:$FU$7</definedName>
    <definedName name="Z_7B781013_898E_4C51_88FB_E1B22AAE2038_.wvu.FilterData" localSheetId="0" hidden="1">'Batch 2-3'!$A$6:$A$7</definedName>
    <definedName name="Z_7B87D006_407A_499B_9040_4A2A2C4C4285_.wvu.FilterData" localSheetId="0" hidden="1">'Batch 2-3'!$A$6:$B$7</definedName>
    <definedName name="Z_7B8F68BA_5429_4A6B_993F_393F8BF5C286_.wvu.FilterData" localSheetId="0" hidden="1">'Batch 2-3'!$A$6:$A$7</definedName>
    <definedName name="Z_7B93430C_7D4D_4E25_9FD1_103027A7B665_.wvu.FilterData" localSheetId="0" hidden="1">'Batch 2-3'!$A$6:$A$7</definedName>
    <definedName name="Z_7B958D07_B004_4DEF_8A6A_E0F8C6C562A3_.wvu.FilterData" localSheetId="0" hidden="1">'Batch 2-3'!$A$6:$A$6</definedName>
    <definedName name="Z_7BBA07BC_5D07_4FEC_8C74_393397CA9F18_.wvu.FilterData" localSheetId="0" hidden="1">'Batch 2-3'!$A$6:$FU$7</definedName>
    <definedName name="Z_7BBF96DF_9271_4C52_808A_DD1FE74A5B95_.wvu.FilterData" localSheetId="0" hidden="1">'Batch 2-3'!$A$6:$A$7</definedName>
    <definedName name="Z_7BD663DF_8A98_448C_A479_EFC94C7EC462_.wvu.FilterData" localSheetId="0" hidden="1">'Batch 2-3'!$A$6:$FU$7</definedName>
    <definedName name="Z_7BDF1FD4_5582_4DEB_9405_A06F1D1C8939_.wvu.FilterData" localSheetId="0" hidden="1">'Batch 2-3'!$A$6:$A$6</definedName>
    <definedName name="Z_7BF8AEE3_8C6B_422C_8687_11E9FF356817_.wvu.FilterData" localSheetId="0" hidden="1">'Batch 2-3'!$A$6:$FU$7</definedName>
    <definedName name="Z_7C0D59D7_C6EA_463E_A6B8_9D45D6A6CC15_.wvu.FilterData" localSheetId="0" hidden="1">'Batch 2-3'!$A$6:$A$7</definedName>
    <definedName name="Z_7C2BCF7F_35D2_473F_AAF5_B4226F9DBA56_.wvu.FilterData" localSheetId="0" hidden="1">'Batch 2-3'!$A$6:$A$7</definedName>
    <definedName name="Z_7C3465A1_5B52_4E06_8364_4157A80994F9_.wvu.FilterData" localSheetId="0" hidden="1">'Batch 2-3'!$A$6:$FU$7</definedName>
    <definedName name="Z_7C4727D4_BA18_4DCB_9BAA_D0D37EE3AC0D_.wvu.FilterData" localSheetId="0" hidden="1">'Batch 2-3'!$A$6:$FU$7</definedName>
    <definedName name="Z_7C50B87A_9CA1_4C61_A6DC_E8A2D4CD3F5D_.wvu.FilterData" localSheetId="0" hidden="1">'Batch 2-3'!$A$6:$A$7</definedName>
    <definedName name="Z_7C66D5D1_80BB_4802_9C06_4ECD158578FD_.wvu.FilterData" localSheetId="0" hidden="1">'Batch 2-3'!$A$6:$FU$7</definedName>
    <definedName name="Z_7C6EF081_0806_4947_B5BE_C30E6E337D63_.wvu.FilterData" localSheetId="0" hidden="1">'Batch 2-3'!$A$6:$FU$7</definedName>
    <definedName name="Z_7C88492D_5BBA_4D54_BDA9_019B7F4E2624_.wvu.FilterData" localSheetId="0" hidden="1">'Batch 2-3'!$A$6:$A$7</definedName>
    <definedName name="Z_7C90C522_E465_434E_8263_7A434DF3CB15_.wvu.FilterData" localSheetId="0" hidden="1">'Batch 2-3'!$A$6:$A$6</definedName>
    <definedName name="Z_7CCA0405_987D_4CFD_851D_969356DF1341_.wvu.FilterData" localSheetId="0" hidden="1">'Batch 2-3'!$A$6:$A$6</definedName>
    <definedName name="Z_7CD06132_E8C6_4372_9FDA_47FB05F05B0A_.wvu.FilterData" localSheetId="0" hidden="1">'Batch 2-3'!$A$6:$FU$7</definedName>
    <definedName name="Z_7CDB5E34_92E7_4030_BAE1_9A191F49AA67_.wvu.FilterData" localSheetId="0" hidden="1">'Batch 2-3'!$A$6:$A$7</definedName>
    <definedName name="Z_7CDF11E9_929C_4E4B_B2C3_F0DA996755DC_.wvu.FilterData" localSheetId="0" hidden="1">'Batch 2-3'!$A$6:$FU$7</definedName>
    <definedName name="Z_7CE7A059_58D0_4499_8BC4_47AEDFCC70D7_.wvu.FilterData" localSheetId="0" hidden="1">'Batch 2-3'!$A$6:$A$6</definedName>
    <definedName name="Z_7CEC4D78_D464_4DF8_A20E_52DFDCA03B6F_.wvu.FilterData" localSheetId="0" hidden="1">'Batch 2-3'!$A$6:$A$7</definedName>
    <definedName name="Z_7CF713F5_3B45_48A8_BC84_98AFDCC2B3D3_.wvu.FilterData" localSheetId="0" hidden="1">'Batch 2-3'!$A$6:$A$7</definedName>
    <definedName name="Z_7D081CB8_7C5D_498D_95F0_14B2E42588D0_.wvu.FilterData" localSheetId="0" hidden="1">'Batch 2-3'!$A$6:$FU$7</definedName>
    <definedName name="Z_7D17A670_C6C1_45E0_9AD6_C07519457E9A_.wvu.FilterData" localSheetId="0" hidden="1">'Batch 2-3'!$A$6:$A$7</definedName>
    <definedName name="Z_7D184A68_2137_4AD9_8D6A_303636A561F0_.wvu.FilterData" localSheetId="0" hidden="1">'Batch 2-3'!$A$6:$A$6</definedName>
    <definedName name="Z_7D2AF389_DB8D_4AC2_AB2E_5B4C5B085B80_.wvu.FilterData" localSheetId="0" hidden="1">'Batch 2-3'!$A$6:$A$6</definedName>
    <definedName name="Z_7D36E055_C475_4B21_92F5_48500D74181B_.wvu.FilterData" localSheetId="0" hidden="1">'Batch 2-3'!$A$6:$FU$7</definedName>
    <definedName name="Z_7D37D19F_176F_4CB0_B0C9_2985F207DC7D_.wvu.FilterData" localSheetId="0" hidden="1">'Batch 2-3'!$A$6:$FU$7</definedName>
    <definedName name="Z_7D6DE375_B35F_4DFB_A4C4_77A0F57DBC83_.wvu.FilterData" localSheetId="0" hidden="1">'Batch 2-3'!$A$6:$A$7</definedName>
    <definedName name="Z_7D846697_673E_4CA5_9E98_CDD4FE607F49_.wvu.FilterData" localSheetId="0" hidden="1">'Batch 2-3'!$A$6:$A$6</definedName>
    <definedName name="Z_7D8CE9A6_A318_4F29_94A3_8AD7A3D6F1AD_.wvu.FilterData" localSheetId="0" hidden="1">'Batch 2-3'!$A$6:$A$7</definedName>
    <definedName name="Z_7D9E9B97_1C3F_4559_8EF2_DF63330E770F_.wvu.FilterData" localSheetId="0" hidden="1">'Batch 2-3'!$A$6:$A$7</definedName>
    <definedName name="Z_7DA0C244_EEDA_4181_9E75_E6999F99B638_.wvu.FilterData" localSheetId="0" hidden="1">'Batch 2-3'!$A$6:$A$6</definedName>
    <definedName name="Z_7DCBBF08_2831_4C76_ABCF_4EB9ED96E272_.wvu.FilterData" localSheetId="0" hidden="1">'Batch 2-3'!$A$6:$A$7</definedName>
    <definedName name="Z_7DEB2CA1_D212_491A_913B_D54FC76B3B0D_.wvu.FilterData" localSheetId="0" hidden="1">'Batch 2-3'!$A$6:$A$7</definedName>
    <definedName name="Z_7DF01E67_D83B_4AB5_8453_5DD0135B620C_.wvu.FilterData" localSheetId="0" hidden="1">'Batch 2-3'!$A$6:$FU$7</definedName>
    <definedName name="Z_7E00648D_BA3C_4642_8AF7_58B84A4831D4_.wvu.Cols" localSheetId="0" hidden="1">'Batch 2-3'!#REF!,'Batch 2-3'!#REF!,'Batch 2-3'!#REF!</definedName>
    <definedName name="Z_7E00648D_BA3C_4642_8AF7_58B84A4831D4_.wvu.FilterData" localSheetId="0" hidden="1">'Batch 2-3'!$A$6:$A$7</definedName>
    <definedName name="Z_7E012437_C1BA_4E59_BEF4_D731AE7AED24_.wvu.FilterData" localSheetId="0" hidden="1">'Batch 2-3'!$A$6:$A$7</definedName>
    <definedName name="Z_7E04903A_118B_47CE_ABA4_AA1B9F958879_.wvu.FilterData" localSheetId="0" hidden="1">'Batch 2-3'!$A$6:$A$6</definedName>
    <definedName name="Z_7E06567C_D1F7_4890_83AF_34DDF2EC0C0A_.wvu.FilterData" localSheetId="0" hidden="1">'Batch 2-3'!$A$6:$FU$7</definedName>
    <definedName name="Z_7E139FCE_E5AC_4DC3_9FF4_929FE41DEB5A_.wvu.FilterData" localSheetId="0" hidden="1">'Batch 2-3'!$A$6:$A$7</definedName>
    <definedName name="Z_7E1A2786_8E67_4D67_A637_F83070523708_.wvu.FilterData" localSheetId="0" hidden="1">'Batch 2-3'!$A$6:$FU$7</definedName>
    <definedName name="Z_7E5739FC_9768_4CCC_9114_E47B260A98A6_.wvu.FilterData" localSheetId="0" hidden="1">'Batch 2-3'!$A$6:$A$7</definedName>
    <definedName name="Z_7E60F902_95A5_49FF_B57D_8B9628D8DD6A_.wvu.FilterData" localSheetId="0" hidden="1">'Batch 2-3'!$A$6:$A$7</definedName>
    <definedName name="Z_7E6F5664_895A_4EE9_8D87_C14B482FEEBD_.wvu.FilterData" localSheetId="0" hidden="1">'Batch 2-3'!$A$6:$FU$7</definedName>
    <definedName name="Z_7E749CC3_96CC_4EA0_B7B2_AFEAC43079C8_.wvu.FilterData" localSheetId="0" hidden="1">'Batch 2-3'!$A$6:$FU$7</definedName>
    <definedName name="Z_7EAAE56E_28B8_4B8E_AE26_8E5A7EFEA000_.wvu.FilterData" localSheetId="0" hidden="1">'Batch 2-3'!$A$6:$FU$7</definedName>
    <definedName name="Z_7EAF6AC2_A134_4C0F_BF46_529D2A68DF7A_.wvu.FilterData" localSheetId="0" hidden="1">'Batch 2-3'!$A$6:$A$7</definedName>
    <definedName name="Z_7EBD2BBD_2526_4E77_B45F_2F45323FE24B_.wvu.FilterData" localSheetId="0" hidden="1">'Batch 2-3'!$A$6:$A$6</definedName>
    <definedName name="Z_7EBE5BD8_A8C3_4F06_86C7_0B2F5178D777_.wvu.FilterData" localSheetId="0" hidden="1">'Batch 2-3'!$A$6:$A$7</definedName>
    <definedName name="Z_7EE4C0C0_A1B1_4E30_B334_0D8CC14A7763_.wvu.FilterData" localSheetId="0" hidden="1">'Batch 2-3'!$A$6:$FU$7</definedName>
    <definedName name="Z_7EF6587C_6F93_4AE4_B7A1_D858B382D622_.wvu.FilterData" localSheetId="0" hidden="1">'Batch 2-3'!$A$6:$FU$7</definedName>
    <definedName name="Z_7EFC0E63_A61F_4BE1_A342_CDF8DB0ED7E3_.wvu.FilterData" localSheetId="0" hidden="1">'Batch 2-3'!$A$6:$FU$7</definedName>
    <definedName name="Z_7F1635DD_A04B_42AE_93AB_C6F013AD5FA2_.wvu.FilterData" localSheetId="0" hidden="1">'Batch 2-3'!$A$6:$A$7</definedName>
    <definedName name="Z_7F1A123C_4E2F_4342_B5A3_7C42A63C748F_.wvu.FilterData" localSheetId="0" hidden="1">'Batch 2-3'!$A$6:$A$7</definedName>
    <definedName name="Z_7F1E4EF1_37AF_420A_8AB0_7AA8AED1B32A_.wvu.FilterData" localSheetId="0" hidden="1">'Batch 2-3'!$A$6:$FU$7</definedName>
    <definedName name="Z_7F2A99A0_5C98_40FD_8110_7FAEBE68B99F_.wvu.FilterData" localSheetId="0" hidden="1">'Batch 2-3'!$A$6:$B$7</definedName>
    <definedName name="Z_7F353532_81E9_4314_9D85_720A77BC4196_.wvu.FilterData" localSheetId="0" hidden="1">'Batch 2-3'!$A$6:$FU$7</definedName>
    <definedName name="Z_7F3A4AAD_A475_4527_9D1F_12BABB5E7142_.wvu.FilterData" localSheetId="0" hidden="1">'Batch 2-3'!$A$6:$FU$7</definedName>
    <definedName name="Z_7F4FB03F_4946_4B76_BAD1_AB8CB8B2B9FE_.wvu.FilterData" localSheetId="0" hidden="1">'Batch 2-3'!$A$6:$A$7</definedName>
    <definedName name="Z_7F517D20_CEAF_4290_80C0_53FFF63006C5_.wvu.FilterData" localSheetId="0" hidden="1">'Batch 2-3'!$A$6:$FU$7</definedName>
    <definedName name="Z_7F59C9F0_0A6C_4774_98BD_A093A2C72DAB_.wvu.FilterData" localSheetId="0" hidden="1">'Batch 2-3'!$A$6:$FU$7</definedName>
    <definedName name="Z_7F735F13_E2CD_4457_836F_62CA72EA4621_.wvu.FilterData" localSheetId="0" hidden="1">'Batch 2-3'!$A$6:$A$7</definedName>
    <definedName name="Z_7F7A601E_73AB_444D_A89B_D7DCA44A2428_.wvu.FilterData" localSheetId="0" hidden="1">'Batch 2-3'!$A$6:$A$7</definedName>
    <definedName name="Z_7F855952_1C2C_4B01_A875_E6378ACE456E_.wvu.FilterData" localSheetId="0" hidden="1">'Batch 2-3'!$A$6:$A$7</definedName>
    <definedName name="Z_7FA3FFC8_B53F_4548_979F_E19817814944_.wvu.FilterData" localSheetId="0" hidden="1">'Batch 2-3'!$A$6:$FU$7</definedName>
    <definedName name="Z_7FBF7098_BC61_487C_9092_CA22943654DD_.wvu.FilterData" localSheetId="0" hidden="1">'Batch 2-3'!$A$6:$A$7</definedName>
    <definedName name="Z_7FC3C212_5015_426D_A3CE_EDE7227AEF5E_.wvu.FilterData" localSheetId="0" hidden="1">'Batch 2-3'!$A$6:$FU$7</definedName>
    <definedName name="Z_7FCFA968_533B_40A5_A954_686FCA6C1B02_.wvu.FilterData" localSheetId="0" hidden="1">'Batch 2-3'!$A$6:$FU$7</definedName>
    <definedName name="Z_7FD00853_034B_47E2_AE87_EE80A4090A8F_.wvu.FilterData" localSheetId="0" hidden="1">'Batch 2-3'!$A$6:$A$7</definedName>
    <definedName name="Z_7FD09F82_E30B_4081_8ECC_EA8553C266E4_.wvu.FilterData" localSheetId="0" hidden="1">'Batch 2-3'!$A$6:$A$6</definedName>
    <definedName name="Z_7FD16647_1BDB_4FDB_A87F_9BAA5379DAB7_.wvu.FilterData" localSheetId="0" hidden="1">'Batch 2-3'!$A$6:$A$7</definedName>
    <definedName name="Z_7FD5F19F_C2B5_431D_89B9_E995EB73500F_.wvu.FilterData" localSheetId="0" hidden="1">'Batch 2-3'!$A$6:$FU$7</definedName>
    <definedName name="Z_7FDB77CA_CA20_4236_9998_04C8629A3795_.wvu.FilterData" localSheetId="0" hidden="1">'Batch 2-3'!$6:$7</definedName>
    <definedName name="Z_7FEE59B4_0156_44E9_AEC4_ABD4D49E5277_.wvu.FilterData" localSheetId="0" hidden="1">'Batch 2-3'!$A$6:$A$7</definedName>
    <definedName name="Z_7FF69A2A_B726_474E_95C2_54924F932500_.wvu.FilterData" localSheetId="0" hidden="1">'Batch 2-3'!$A$6:$A$7</definedName>
    <definedName name="Z_7FFBDE2E_40B9_41A7_9140_2AACBA05A0B2_.wvu.FilterData" localSheetId="0" hidden="1">'Batch 2-3'!$A$6:$FU$7</definedName>
    <definedName name="Z_8000636F_C0E8_4970_9AA4_929AC6A6BB7E_.wvu.FilterData" localSheetId="0" hidden="1">'Batch 2-3'!$A$6:$FU$7</definedName>
    <definedName name="Z_800A0C92_7497_4C60_B432_1713AD0EFECD_.wvu.FilterData" localSheetId="0" hidden="1">'Batch 2-3'!$A$6:$FU$7</definedName>
    <definedName name="Z_8012E604_BC93_4D3A_A482_DA77CC185641_.wvu.FilterData" localSheetId="0" hidden="1">'Batch 2-3'!$A$6:$A$7</definedName>
    <definedName name="Z_80256611_CE69_4318_B274_79F3C97864B0_.wvu.FilterData" localSheetId="0" hidden="1">'Batch 2-3'!$A$6:$FU$7</definedName>
    <definedName name="Z_80466D7F_0967_4DCA_8ECD_554758223219_.wvu.FilterData" localSheetId="0" hidden="1">'Batch 2-3'!$A$6:$A$7</definedName>
    <definedName name="Z_8066AE4A_AFC4_4723_B909_06EB2536AA04_.wvu.FilterData" localSheetId="0" hidden="1">'Batch 2-3'!$A$6:$FU$7</definedName>
    <definedName name="Z_806C7A6D_5EA0_4F86_84C5_724FF311E838_.wvu.FilterData" localSheetId="0" hidden="1">'Batch 2-3'!$A$6:$FU$7</definedName>
    <definedName name="Z_806CA918_B4E7_45E3_A843_8E0AF8D1C1A7_.wvu.FilterData" localSheetId="0" hidden="1">'Batch 2-3'!$A$6:$FU$7</definedName>
    <definedName name="Z_80A8DDF7_37F3_4C4F_9E7D_5E2DD6468C61_.wvu.FilterData" localSheetId="0" hidden="1">'Batch 2-3'!$A$6:$B$7</definedName>
    <definedName name="Z_80AF12F2_8297_423C_A7C4_0A6A6194BAE1_.wvu.FilterData" localSheetId="0" hidden="1">'Batch 2-3'!$A$6:$FU$7</definedName>
    <definedName name="Z_80B3D58A_C7E6_48C4_A709_5012E85D05F2_.wvu.FilterData" localSheetId="0" hidden="1">'Batch 2-3'!$A$6:$A$6</definedName>
    <definedName name="Z_80BC790D_367B_48B6_9701_DAD1D410A1BE_.wvu.FilterData" localSheetId="0" hidden="1">'Batch 2-3'!$A$6:$A$7</definedName>
    <definedName name="Z_80CBB1A5_F6DA_4267_9FA6_680F6645FFBE_.wvu.FilterData" localSheetId="0" hidden="1">'Batch 2-3'!$A$6:$FU$7</definedName>
    <definedName name="Z_80CEBC99_D77A_48A9_BEA1_688BB2002669_.wvu.FilterData" localSheetId="0" hidden="1">'Batch 2-3'!$A$6:$FU$7</definedName>
    <definedName name="Z_80D5A58A_618E_4ED6_ADA9_B4D5754D7360_.wvu.FilterData" localSheetId="0" hidden="1">'Batch 2-3'!$A$6:$A$7</definedName>
    <definedName name="Z_80D680D4_1FDC_493F_B373_4DA1F7B86F68_.wvu.FilterData" localSheetId="0" hidden="1">'Batch 2-3'!$A$6:$A$7</definedName>
    <definedName name="Z_80F02762_1310_4F12_B0E3_338F702E18C8_.wvu.FilterData" localSheetId="0" hidden="1">'Batch 2-3'!$A$6:$A$7</definedName>
    <definedName name="Z_80F60086_E0E2_41AA_81F1_553235B4E8AB_.wvu.FilterData" localSheetId="0" hidden="1">'Batch 2-3'!$A$6:$FU$7</definedName>
    <definedName name="Z_8112320A_0980_470C_A5F6_2D60C8875E6F_.wvu.FilterData" localSheetId="0" hidden="1">'Batch 2-3'!$A$6:$FU$7</definedName>
    <definedName name="Z_8123AF12_5939_4CF7_A69F_46FF8D09AC7A_.wvu.FilterData" localSheetId="0" hidden="1">'Batch 2-3'!$A$6:$A$7</definedName>
    <definedName name="Z_8134EDA5_4925_47B2_B722_9294DF8285B6_.wvu.FilterData" localSheetId="0" hidden="1">'Batch 2-3'!$A$6:$FU$7</definedName>
    <definedName name="Z_813F04F4_B8C9_433C_B0E8_4114E9A901E7_.wvu.FilterData" localSheetId="0" hidden="1">'Batch 2-3'!$A$6:$A$6</definedName>
    <definedName name="Z_816D2AD8_F8B1_4E11_B091_26837589093A_.wvu.FilterData" localSheetId="0" hidden="1">'Batch 2-3'!$A$6:$A$7</definedName>
    <definedName name="Z_817627B4_82FA_4120_95FE_4607270A0EA4_.wvu.FilterData" localSheetId="0" hidden="1">'Batch 2-3'!$A$6:$FU$7</definedName>
    <definedName name="Z_8177EE2A_B01B_412E_8948_9D1CE73E937B_.wvu.FilterData" localSheetId="0" hidden="1">'Batch 2-3'!$A$6:$FU$7</definedName>
    <definedName name="Z_8194CB54_C848_47C7_B2B1_D0EF3FDCB809_.wvu.FilterData" localSheetId="0" hidden="1">'Batch 2-3'!$A$6:$A$7</definedName>
    <definedName name="Z_81A2CB4D_ABE9_401B_B10F_C8A3ACDDFE0C_.wvu.FilterData" localSheetId="0" hidden="1">'Batch 2-3'!$A$6:$A$7</definedName>
    <definedName name="Z_81A589A0_A090_4F0C_916F_77FA8A044EC4_.wvu.FilterData" localSheetId="0" hidden="1">'Batch 2-3'!$A$6:$FU$7</definedName>
    <definedName name="Z_81B32ECF_1966_45C7_9466_B3079FADBF37_.wvu.FilterData" localSheetId="0" hidden="1">'Batch 2-3'!$A$6:$A$6</definedName>
    <definedName name="Z_81C16879_F7ED_4207_B9B0_B8BFD5FF9931_.wvu.FilterData" localSheetId="0" hidden="1">'Batch 2-3'!$6:$7</definedName>
    <definedName name="Z_81C6ED89_6BB0_4B48_A200_1943EE72F639_.wvu.FilterData" localSheetId="0" hidden="1">'Batch 2-3'!$A$6:$FU$7</definedName>
    <definedName name="Z_81C82A98_BF91_4614_BB86_A697A891869D_.wvu.FilterData" localSheetId="0" hidden="1">'Batch 2-3'!$A$6:$A$7</definedName>
    <definedName name="Z_81CFF544_FEB6_43E8_AA43_A977774DF2E5_.wvu.FilterData" localSheetId="0" hidden="1">'Batch 2-3'!$A$6:$FU$7</definedName>
    <definedName name="Z_81D8EC4A_CA14_4F9F_A3A7_409D8D64EEBD_.wvu.FilterData" localSheetId="0" hidden="1">'Batch 2-3'!$A$6:$A$7</definedName>
    <definedName name="Z_81E5FA0B_04C9_4E88_803A_113AB0E026A0_.wvu.FilterData" localSheetId="0" hidden="1">'Batch 2-3'!$A$6:$FU$7</definedName>
    <definedName name="Z_81EC793E_2A00_49C6_8CD1_BA998120C184_.wvu.FilterData" localSheetId="0" hidden="1">'Batch 2-3'!$A$6:$A$7</definedName>
    <definedName name="Z_81F7CF6A_D233_451F_B602_56776CEA45DC_.wvu.FilterData" localSheetId="0" hidden="1">'Batch 2-3'!$A$6:$A$7</definedName>
    <definedName name="Z_81F9253E_1FB7_4FE4_8EDD_EEDE67B33BE2_.wvu.FilterData" localSheetId="0" hidden="1">'Batch 2-3'!$A$6:$A$7</definedName>
    <definedName name="Z_8205888C_0FD7_4B27_8511_0A5AF71EE866_.wvu.FilterData" localSheetId="0" hidden="1">'Batch 2-3'!$A$6:$FU$7</definedName>
    <definedName name="Z_8275AB31_58C4_4DC4_B049_CA9F3C5C29EB_.wvu.FilterData" localSheetId="0" hidden="1">'Batch 2-3'!$A$6:$FU$7</definedName>
    <definedName name="Z_827C12C0_1B0A_4ADD_95F4_A04CE9E10B53_.wvu.FilterData" localSheetId="0" hidden="1">'Batch 2-3'!$A$6:$A$7</definedName>
    <definedName name="Z_82816E31_5A12_4FCF_B191_D4DEDCEF9726_.wvu.FilterData" localSheetId="0" hidden="1">'Batch 2-3'!$A$6:$FU$7</definedName>
    <definedName name="Z_82866F23_2C78_4EEC_A9E3_3346A530D46A_.wvu.FilterData" localSheetId="0" hidden="1">'Batch 2-3'!$6:$7</definedName>
    <definedName name="Z_82AEFFAE_CD51_4DC6_9E4E_2FC4ED8181FB_.wvu.FilterData" localSheetId="0" hidden="1">'Batch 2-3'!$A$6:$A$7</definedName>
    <definedName name="Z_82E42FD8_0B58_4BD8_AC09_180DB4A55859_.wvu.FilterData" localSheetId="0" hidden="1">'Batch 2-3'!$A$6:$A$6</definedName>
    <definedName name="Z_82EC7060_AA43_4DDD_8825_8168AE79577F_.wvu.FilterData" localSheetId="0" hidden="1">'Batch 2-3'!$A$6:$A$7</definedName>
    <definedName name="Z_8307E2DB_B24D_4D7A_96CA_C9112BF19BFB_.wvu.FilterData" localSheetId="0" hidden="1">'Batch 2-3'!$A$6:$FU$7</definedName>
    <definedName name="Z_831FD55F_929B_4A88_B824_0859618E622F_.wvu.FilterData" localSheetId="0" hidden="1">'Batch 2-3'!$A$6:$A$7</definedName>
    <definedName name="Z_8334B684_0D7C_4BE7_85F1_C653E1518F7B_.wvu.FilterData" localSheetId="0" hidden="1">'Batch 2-3'!$A$6:$A$7</definedName>
    <definedName name="Z_833C2F0E_F400_4E3A_8A14_F3E342329413_.wvu.FilterData" localSheetId="0" hidden="1">'Batch 2-3'!$A$6:$FU$7</definedName>
    <definedName name="Z_833D5F68_E534_4AD3_A651_165947988ED5_.wvu.FilterData" localSheetId="0" hidden="1">'Batch 2-3'!$A$6:$FU$7</definedName>
    <definedName name="Z_83453306_7093_404C_AA02_18C5EC2A8708_.wvu.FilterData" localSheetId="0" hidden="1">'Batch 2-3'!$A$6:$A$7</definedName>
    <definedName name="Z_83497D8D_FD99_4EC9_BFAB_276ACF8D3909_.wvu.FilterData" localSheetId="0" hidden="1">'Batch 2-3'!$A$6:$A$6</definedName>
    <definedName name="Z_835093D8_C812_4B80_9EE8_F7AA0C1354E1_.wvu.FilterData" localSheetId="0" hidden="1">'Batch 2-3'!$A$6:$A$7</definedName>
    <definedName name="Z_836F5EAF_A9D7_4723_BEC8_9EF77D870CBC_.wvu.FilterData" localSheetId="0" hidden="1">'Batch 2-3'!$A$6:$FU$7</definedName>
    <definedName name="Z_8386364C_390A_411C_A519_D4EB55F45D1E_.wvu.FilterData" localSheetId="0" hidden="1">'Batch 2-3'!$A$6:$FU$7</definedName>
    <definedName name="Z_83903CFA_FDDB_4294_879D_F69B502CAE94_.wvu.FilterData" localSheetId="0" hidden="1">'Batch 2-3'!$A$6:$FU$7</definedName>
    <definedName name="Z_8390E383_1C10_4685_9631_64175E46048C_.wvu.FilterData" localSheetId="0" hidden="1">'Batch 2-3'!$A$6:$A$6</definedName>
    <definedName name="Z_8392D21A_3727_44F3_8F7B_15B1BC5D368F_.wvu.FilterData" localSheetId="0" hidden="1">'Batch 2-3'!$A$6:$B$7</definedName>
    <definedName name="Z_83B3CAB0_F14C_45D6_A3C9_9EA0611A7367_.wvu.FilterData" localSheetId="0" hidden="1">'Batch 2-3'!$A$6:$FU$7</definedName>
    <definedName name="Z_83C28A45_8D7F_4341_BC85_294FBFF6DB9E_.wvu.FilterData" localSheetId="0" hidden="1">'Batch 2-3'!$A$6:$FU$7</definedName>
    <definedName name="Z_83C6F9D8_36BB_40A4_AA6C_C0B1E365FD37_.wvu.FilterData" localSheetId="0" hidden="1">'Batch 2-3'!$A$6:$A$7</definedName>
    <definedName name="Z_83C738F5_20B1_401C_B842_25355B38EB92_.wvu.FilterData" localSheetId="0" hidden="1">'Batch 2-3'!$A$6:$A$6</definedName>
    <definedName name="Z_83F23C92_9E64_4C8A_8DF5_3C8563DA7E22_.wvu.FilterData" localSheetId="0" hidden="1">'Batch 2-3'!$A$6:$A$7</definedName>
    <definedName name="Z_83F778DC_111C_4495_8148_C54886A6FAB7_.wvu.FilterData" localSheetId="0" hidden="1">'Batch 2-3'!$A$6:$FU$7</definedName>
    <definedName name="Z_83F99C06_257C_432C_8290_CCCA9815AE11_.wvu.FilterData" localSheetId="0" hidden="1">'Batch 2-3'!$A$6:$FU$7</definedName>
    <definedName name="Z_83FC25F8_88D4_42E0_9409_C278B7AD2862_.wvu.FilterData" localSheetId="0" hidden="1">'Batch 2-3'!$A$6:$A$7</definedName>
    <definedName name="Z_84168F46_B218_408A_AF32_0E38C03D95D5_.wvu.FilterData" localSheetId="0" hidden="1">'Batch 2-3'!$A$6:$FU$7</definedName>
    <definedName name="Z_84213CEE_1E78_4C9D_877A_53B427F9973D_.wvu.FilterData" localSheetId="0" hidden="1">'Batch 2-3'!$A$6:$A$7</definedName>
    <definedName name="Z_84291BFD_0418_4BA9_A4D0_4B38DEF2AC7F_.wvu.FilterData" localSheetId="0" hidden="1">'Batch 2-3'!$A$6:$A$7</definedName>
    <definedName name="Z_843C94E4_6971_48BC_A347_0F9A809BF72E_.wvu.FilterData" localSheetId="0" hidden="1">'Batch 2-3'!$A$6:$A$7</definedName>
    <definedName name="Z_843DBE30_8B3F_4599_8645_71044284BEC4_.wvu.FilterData" localSheetId="0" hidden="1">'Batch 2-3'!$A$6:$FU$7</definedName>
    <definedName name="Z_8448A70E_9ABF_43F6_80D2_B87FA92E8621_.wvu.FilterData" localSheetId="0" hidden="1">'Batch 2-3'!$A$6:$A$7</definedName>
    <definedName name="Z_844AC5B5_BA72_4340_AE63_3442A914C237_.wvu.FilterData" localSheetId="0" hidden="1">'Batch 2-3'!$A$6:$FU$7</definedName>
    <definedName name="Z_8455D6D2_7CC4_4F63_BE1F_4C272EACC9B8_.wvu.FilterData" localSheetId="0" hidden="1">'Batch 2-3'!$A$6:$A$6</definedName>
    <definedName name="Z_845783D0_350B_4353_A3BC_882C8B68DBB9_.wvu.FilterData" localSheetId="0" hidden="1">'Batch 2-3'!$A$6:$A$7</definedName>
    <definedName name="Z_845B1AA0_520F_4D83_8092_FCFCBD249AE7_.wvu.FilterData" localSheetId="0" hidden="1">'Batch 2-3'!$A$6:$A$6</definedName>
    <definedName name="Z_84620610_B4D5_427B_8A3F_68988DD6E33F_.wvu.FilterData" localSheetId="0" hidden="1">'Batch 2-3'!$A$6:$A$6</definedName>
    <definedName name="Z_8469A72D_5B14_4DC1_88AB_D378855123D1_.wvu.FilterData" localSheetId="0" hidden="1">'Batch 2-3'!$A$6:$B$7</definedName>
    <definedName name="Z_846F6EEA_0B5C_4142_8239_64961E4FD7C6_.wvu.FilterData" localSheetId="0" hidden="1">'Batch 2-3'!$A$6:$A$7</definedName>
    <definedName name="Z_8476359C_1A75_4E08_9CD6_2F6A6B69F9BB_.wvu.FilterData" localSheetId="0" hidden="1">'Batch 2-3'!$A$6:$A$7</definedName>
    <definedName name="Z_84799E93_0A72_4B42_98B9_B034B3668925_.wvu.FilterData" localSheetId="0" hidden="1">'Batch 2-3'!$A$6:$A$6</definedName>
    <definedName name="Z_847AA35B_B56D_448D_BC0E_DB2EE7901874_.wvu.FilterData" localSheetId="0" hidden="1">'Batch 2-3'!$A$6:$FU$7</definedName>
    <definedName name="Z_847F465F_16B5_4F01_8709_F81B2D04BABC_.wvu.FilterData" localSheetId="0" hidden="1">'Batch 2-3'!$A$6:$FU$7</definedName>
    <definedName name="Z_849712D6_5D9C_4530_9264_239DED6AA245_.wvu.FilterData" localSheetId="0" hidden="1">'Batch 2-3'!$A$6:$A$7</definedName>
    <definedName name="Z_84B6734F_EE63_4C20_B80E_CC22696684FF_.wvu.FilterData" localSheetId="0" hidden="1">'Batch 2-3'!$A$6:$FU$7</definedName>
    <definedName name="Z_84D43525_E8AD_4DD7_A608_88ECEB502E36_.wvu.FilterData" localSheetId="0" hidden="1">'Batch 2-3'!$A$6:$A$7</definedName>
    <definedName name="Z_84E64809_8B4F_4B03_85E0_9E6DC35B549B_.wvu.FilterData" localSheetId="0" hidden="1">'Batch 2-3'!$A$6:$FU$7</definedName>
    <definedName name="Z_8503D75B_925A_4D2A_BDEA_4DC8C81E6B85_.wvu.FilterData" localSheetId="0" hidden="1">'Batch 2-3'!$A$6:$FU$7</definedName>
    <definedName name="Z_85100BD9_70B3_4D5E_8E71_7C9A5FB2FD8D_.wvu.FilterData" localSheetId="0" hidden="1">'Batch 2-3'!$A$6:$A$7</definedName>
    <definedName name="Z_85120C5C_C811_4EAA_9C2A_34A76E3CE054_.wvu.FilterData" localSheetId="0" hidden="1">'Batch 2-3'!$A$6:$FU$7</definedName>
    <definedName name="Z_851E1240_274C_40D5_AD8A_8037C348BFA1_.wvu.FilterData" localSheetId="0" hidden="1">'Batch 2-3'!$A$6:$A$7</definedName>
    <definedName name="Z_852D859F_0069_43F4_8A63_8C5CD0DE579D_.wvu.FilterData" localSheetId="0" hidden="1">'Batch 2-3'!$A$6:$A$7</definedName>
    <definedName name="Z_85353C0E_C9C2_4089_87C5_8091C68693B7_.wvu.FilterData" localSheetId="0" hidden="1">'Batch 2-3'!$6:$7</definedName>
    <definedName name="Z_853665E1_C467_438A_8F4D_49F0C97EBE0B_.wvu.FilterData" localSheetId="0" hidden="1">'Batch 2-3'!$A$6:$FU$7</definedName>
    <definedName name="Z_853E1CCC_F420_440C_85D8_080161E725B6_.wvu.FilterData" localSheetId="0" hidden="1">'Batch 2-3'!$A$6:$FU$7</definedName>
    <definedName name="Z_855687DA_55FA_499B_8DC7_A5791C9B4496_.wvu.FilterData" localSheetId="0" hidden="1">'Batch 2-3'!$A$6:$FU$7</definedName>
    <definedName name="Z_85568FC0_AB45_4698_93DE_C2E2E2B4C76B_.wvu.Cols" localSheetId="0" hidden="1">'Batch 2-3'!#REF!,'Batch 2-3'!#REF!,'Batch 2-3'!#REF!,'Batch 2-3'!#REF!</definedName>
    <definedName name="Z_85568FC0_AB45_4698_93DE_C2E2E2B4C76B_.wvu.FilterData" localSheetId="0" hidden="1">'Batch 2-3'!$A$6:$FU$7</definedName>
    <definedName name="Z_8558E594_45C9_4B38_95F5_98355C6F7D1A_.wvu.FilterData" localSheetId="0" hidden="1">'Batch 2-3'!$A$6:$FU$7</definedName>
    <definedName name="Z_8558FED8_CE08_4ED9_B293_D83C7A2FADC1_.wvu.FilterData" localSheetId="0" hidden="1">'Batch 2-3'!$A$6:$A$7</definedName>
    <definedName name="Z_85688236_AD5A_47EB_AF07_8877525131C4_.wvu.FilterData" localSheetId="0" hidden="1">'Batch 2-3'!$A$6:$B$7</definedName>
    <definedName name="Z_856DCE3D_6006_499D_82A8_7BAC2CA6CA6D_.wvu.FilterData" localSheetId="0" hidden="1">'Batch 2-3'!$A$6:$A$7</definedName>
    <definedName name="Z_85700FC1_0B80_4197_9754_6DA85972214A_.wvu.FilterData" localSheetId="0" hidden="1">'Batch 2-3'!$A$6:$FU$7</definedName>
    <definedName name="Z_859A6C01_AFBC_4747_AD88_E9DB3D9C81A8_.wvu.FilterData" localSheetId="0" hidden="1">'Batch 2-3'!$A$6:$FU$7</definedName>
    <definedName name="Z_85A2EDED_C775_4462_8050_7E9953848F69_.wvu.FilterData" localSheetId="0" hidden="1">'Batch 2-3'!$A$6:$FU$7</definedName>
    <definedName name="Z_85A6BE0A_523B_4E7B_861B_A32B1CCB2478_.wvu.FilterData" localSheetId="0" hidden="1">'Batch 2-3'!$A$6:$FU$7</definedName>
    <definedName name="Z_85A8CDA4_9E0B_405E_A7AC_DBC805CBD189_.wvu.FilterData" localSheetId="0" hidden="1">'Batch 2-3'!$A$6:$A$6</definedName>
    <definedName name="Z_85A95E16_2FEA_4D5B_8675_242C870FCCF1_.wvu.FilterData" localSheetId="0" hidden="1">'Batch 2-3'!$A$6:$FU$7</definedName>
    <definedName name="Z_85E706A3_4C8A_455C_8CDF_465E3A7C244D_.wvu.FilterData" localSheetId="0" hidden="1">'Batch 2-3'!$A$6:$A$7</definedName>
    <definedName name="Z_85FE7F83_7401_43AB_9AFB_9A16201F5497_.wvu.FilterData" localSheetId="0" hidden="1">'Batch 2-3'!$A$6:$FU$7</definedName>
    <definedName name="Z_86007332_BDA9_406E_B37A_DD8AC029B478_.wvu.FilterData" localSheetId="0" hidden="1">'Batch 2-3'!$A$6:$FU$7</definedName>
    <definedName name="Z_8606D17F_CE69_4A6F_8A36_E1418E134A88_.wvu.FilterData" localSheetId="0" hidden="1">'Batch 2-3'!$A$6:$A$7</definedName>
    <definedName name="Z_86118C64_712C_48B3_B198_1E906C01A8E2_.wvu.FilterData" localSheetId="0" hidden="1">'Batch 2-3'!$A$6:$A$7</definedName>
    <definedName name="Z_861C40DF_F37D_4E32_90FB_76D6991FCD02_.wvu.FilterData" localSheetId="0" hidden="1">'Batch 2-3'!$A$6:$FU$7</definedName>
    <definedName name="Z_86274EDA_5565_4CA3_A193_94327A0128AD_.wvu.FilterData" localSheetId="0" hidden="1">'Batch 2-3'!$A$6:$A$7</definedName>
    <definedName name="Z_86302A31_B12D_47DD_B3FB_59C728448FB7_.wvu.FilterData" localSheetId="0" hidden="1">'Batch 2-3'!$A$6:$FU$7</definedName>
    <definedName name="Z_863307F1_3BB7_4CDA_AD74_F22AC61737AD_.wvu.FilterData" localSheetId="0" hidden="1">'Batch 2-3'!$A$6:$A$7</definedName>
    <definedName name="Z_864D7B33_BAC8_43AC_B3DE_2EEA1115839C_.wvu.FilterData" localSheetId="0" hidden="1">'Batch 2-3'!$A$6:$FU$7</definedName>
    <definedName name="Z_865A8AD2_B319_4107_852D_AA4B2172C284_.wvu.FilterData" localSheetId="0" hidden="1">'Batch 2-3'!$A$6:$FU$7</definedName>
    <definedName name="Z_865DD7A4_5DCD_49FE_BF87_F29E632EF8C1_.wvu.FilterData" localSheetId="0" hidden="1">'Batch 2-3'!$A$6:$FU$7</definedName>
    <definedName name="Z_867461EE_B8FA_4602_BBB3_66AFD2662233_.wvu.FilterData" localSheetId="0" hidden="1">'Batch 2-3'!$A$6:$FU$7</definedName>
    <definedName name="Z_8678202A_0AD8_42BF_AA64_D0B1D1A9AF37_.wvu.FilterData" localSheetId="0" hidden="1">'Batch 2-3'!$A$6:$FU$7</definedName>
    <definedName name="Z_86861F55_EA71_4724_93CE_0549041BC3C4_.wvu.FilterData" localSheetId="0" hidden="1">'Batch 2-3'!$A$6:$A$7</definedName>
    <definedName name="Z_8687F75D_DF0D_4CEE_BE92_2C2D42E78BC7_.wvu.FilterData" localSheetId="0" hidden="1">'Batch 2-3'!$A$6:$FU$7</definedName>
    <definedName name="Z_86913A29_FC4C_48CE_94D4_4A312CF261FB_.wvu.Cols" localSheetId="0" hidden="1">'Batch 2-3'!#REF!,'Batch 2-3'!#REF!</definedName>
    <definedName name="Z_86913A29_FC4C_48CE_94D4_4A312CF261FB_.wvu.FilterData" localSheetId="0" hidden="1">'Batch 2-3'!$A$6:$A$7</definedName>
    <definedName name="Z_86922223_5406_4283_AE94_60BAABCBABC4_.wvu.FilterData" localSheetId="0" hidden="1">'Batch 2-3'!$A$6:$FU$7</definedName>
    <definedName name="Z_869D4BD6_EEE5_4BB7_B96C_76170B8D1AF5_.wvu.FilterData" localSheetId="0" hidden="1">'Batch 2-3'!$A$6:$FU$7</definedName>
    <definedName name="Z_86A6D57F_6C0F_4E98_BD9A_0579B6F03E0D_.wvu.FilterData" localSheetId="0" hidden="1">'Batch 2-3'!$A$6:$FU$7</definedName>
    <definedName name="Z_86BDA2E0_823E_4B40_B9BC_4DCD052ECB8D_.wvu.FilterData" localSheetId="0" hidden="1">'Batch 2-3'!$A$6:$B$7</definedName>
    <definedName name="Z_86DEEFDA_7EF6_48D2_8AB3_62E53F2CF28A_.wvu.FilterData" localSheetId="0" hidden="1">'Batch 2-3'!$A$6:$A$7</definedName>
    <definedName name="Z_86EB9F56_4CAF_47E6_AE34_778916C61DB8_.wvu.FilterData" localSheetId="0" hidden="1">'Batch 2-3'!$A$6:$A$7</definedName>
    <definedName name="Z_874BFE0E_05F7_4A13_805F_6FC33A392A1D_.wvu.FilterData" localSheetId="0" hidden="1">'Batch 2-3'!$A$6:$FU$7</definedName>
    <definedName name="Z_875B91D8_6BBD_447A_AC8A_C6BC2015434E_.wvu.FilterData" localSheetId="0" hidden="1">'Batch 2-3'!$A$6:$FU$7</definedName>
    <definedName name="Z_87669D2F_DDB8_4A85_A856_DAC837F7F596_.wvu.FilterData" localSheetId="0" hidden="1">'Batch 2-3'!$6:$7</definedName>
    <definedName name="Z_87730600_2FE3_4785_A34B_4404DAFBB8EF_.wvu.FilterData" localSheetId="0" hidden="1">'Batch 2-3'!$A$6:$FU$7</definedName>
    <definedName name="Z_877EE047_0935_403A_93F6_BD82B4AF43B4_.wvu.FilterData" localSheetId="0" hidden="1">'Batch 2-3'!$A$6:$FU$7</definedName>
    <definedName name="Z_879F20BC_5578_44BE_B4DF_9F59DD708BF6_.wvu.FilterData" localSheetId="0" hidden="1">'Batch 2-3'!$A$6:$A$7</definedName>
    <definedName name="Z_87A57ACE_BC77_496A_BAD6_0BFFB1AD7AB8_.wvu.FilterData" localSheetId="0" hidden="1">'Batch 2-3'!$A$6:$A$7</definedName>
    <definedName name="Z_87A6ACA4_E455_4D4B_A232_1890C874CE85_.wvu.FilterData" localSheetId="0" hidden="1">'Batch 2-3'!$A$6:$A$7</definedName>
    <definedName name="Z_87C06176_977F_4CF4_8008_24B32BA922EA_.wvu.FilterData" localSheetId="0" hidden="1">'Batch 2-3'!$6:$7</definedName>
    <definedName name="Z_87CCE84B_E78A_4593_91C6_681AC41943E0_.wvu.FilterData" localSheetId="0" hidden="1">'Batch 2-3'!$A$6:$FU$7</definedName>
    <definedName name="Z_87D09B00_958C_4710_BD19_D6FDD3FF5AC1_.wvu.FilterData" localSheetId="0" hidden="1">'Batch 2-3'!$A$6:$FU$7</definedName>
    <definedName name="Z_87DC5C24_C699_4B38_9515_10B4B715B3D6_.wvu.FilterData" localSheetId="0" hidden="1">'Batch 2-3'!$A$6:$FU$7</definedName>
    <definedName name="Z_87E87374_AF06_4666_8731_A8DEC435939D_.wvu.FilterData" localSheetId="0" hidden="1">'Batch 2-3'!$A$6:$A$7</definedName>
    <definedName name="Z_87F868B2_FDD0_431F_929D_BF98D845452D_.wvu.FilterData" localSheetId="0" hidden="1">'Batch 2-3'!$A$6:$A$7</definedName>
    <definedName name="Z_8832184B_8CE7_48B6_93CF_A425D6C2591F_.wvu.FilterData" localSheetId="0" hidden="1">'Batch 2-3'!$A$6:$A$7</definedName>
    <definedName name="Z_883A64B3_232D_4C49_966F_511059AE76AA_.wvu.FilterData" localSheetId="0" hidden="1">'Batch 2-3'!$A$6:$FU$7</definedName>
    <definedName name="Z_883F07EC_D3CB_4BDE_969B_03DB3962BAE1_.wvu.FilterData" localSheetId="0" hidden="1">'Batch 2-3'!$A$6:$A$7</definedName>
    <definedName name="Z_885E6AFA_AEB6_4E47_8C9B_2FED134B09BF_.wvu.FilterData" localSheetId="0" hidden="1">'Batch 2-3'!$A$6:$FU$7</definedName>
    <definedName name="Z_88602FD8_2333_44AD_8522_CC13B9C02128_.wvu.FilterData" localSheetId="0" hidden="1">'Batch 2-3'!$A$6:$FU$7</definedName>
    <definedName name="Z_88715F44_6541_4B6B_A798_2FA38FB25F1D_.wvu.FilterData" localSheetId="0" hidden="1">'Batch 2-3'!$A$6:$FU$7</definedName>
    <definedName name="Z_887314AD_0C6A_4FEF_9193_40CF6F144C38_.wvu.FilterData" localSheetId="0" hidden="1">'Batch 2-3'!$A$6:$B$7</definedName>
    <definedName name="Z_8874B4AE_843A_4A95_8E93_2AA964A35FAA_.wvu.FilterData" localSheetId="0" hidden="1">'Batch 2-3'!$A$6:$A$7</definedName>
    <definedName name="Z_887898D6_B867_4C42_87AB_F10D27567334_.wvu.FilterData" localSheetId="0" hidden="1">'Batch 2-3'!$A$6:$A$7</definedName>
    <definedName name="Z_888FFB0B_49F3_4BBB_AA47_4229D52F7DF7_.wvu.FilterData" localSheetId="0" hidden="1">'Batch 2-3'!$6:$7</definedName>
    <definedName name="Z_889773F1_AA5B_4DC1_984D_4A2AD20EC1A3_.wvu.FilterData" localSheetId="0" hidden="1">'Batch 2-3'!$A$6:$FU$7</definedName>
    <definedName name="Z_889CB1D7_5181_4EAE_9B6E_547FBAF4966A_.wvu.FilterData" localSheetId="0" hidden="1">'Batch 2-3'!$A$6:$FU$7</definedName>
    <definedName name="Z_88A11FC6_7F1D_4C3B_9283_9E6F12632218_.wvu.FilterData" localSheetId="0" hidden="1">'Batch 2-3'!$A$6:$A$7</definedName>
    <definedName name="Z_88B2DA24_3D42_416E_A951_059CF13B7117_.wvu.FilterData" localSheetId="0" hidden="1">'Batch 2-3'!$A$6:$A$7</definedName>
    <definedName name="Z_88D2DA16_0080_46CD_BDAD_E79D721A182F_.wvu.FilterData" localSheetId="0" hidden="1">'Batch 2-3'!$A$6:$FU$7</definedName>
    <definedName name="Z_88E1060B_44A1_41B2_B685_09A51A848098_.wvu.FilterData" localSheetId="0" hidden="1">'Batch 2-3'!$A$6:$A$7</definedName>
    <definedName name="Z_88E8AC25_2AAD_43C5_A0AC_72764C3DA216_.wvu.FilterData" localSheetId="0" hidden="1">'Batch 2-3'!$A$6:$FU$7</definedName>
    <definedName name="Z_88EB7E8B_9C26_406F_9E9A_42184003919E_.wvu.FilterData" localSheetId="0" hidden="1">'Batch 2-3'!$A$6:$FU$7</definedName>
    <definedName name="Z_88EC60C7_59A1_411C_8137_DFEC8AE471E4_.wvu.FilterData" localSheetId="0" hidden="1">'Batch 2-3'!$A$6:$A$7</definedName>
    <definedName name="Z_88EC9475_0C3B_48FE_A29C_FFB53D65D2CE_.wvu.FilterData" localSheetId="0" hidden="1">'Batch 2-3'!$A$6:$A$6</definedName>
    <definedName name="Z_88F53DFE_A523_4ED3_950A_BCE286F93AC5_.wvu.FilterData" localSheetId="0" hidden="1">'Batch 2-3'!$A$6:$A$7</definedName>
    <definedName name="Z_88FB5526_5371_4CEE_BEA0_754F78DA62AE_.wvu.FilterData" localSheetId="0" hidden="1">'Batch 2-3'!$A$6:$A$7</definedName>
    <definedName name="Z_89456A4D_5844_49B5_922F_A0721B682C79_.wvu.FilterData" localSheetId="0" hidden="1">'Batch 2-3'!$A$6:$A$7</definedName>
    <definedName name="Z_895E0891_9E4D_484E_973A_A80BB26FD5F2_.wvu.FilterData" localSheetId="0" hidden="1">'Batch 2-3'!$A$6:$A$7</definedName>
    <definedName name="Z_897489BD_3479_4299_840C_E9556574B988_.wvu.FilterData" localSheetId="0" hidden="1">'Batch 2-3'!$A$6:$A$7</definedName>
    <definedName name="Z_89773945_5C23_43D9_B2BE_630F976E0A6D_.wvu.FilterData" localSheetId="0" hidden="1">'Batch 2-3'!$A$6:$B$7</definedName>
    <definedName name="Z_897ADB20_47EC_4297_9285_4AC95EB917C3_.wvu.FilterData" localSheetId="0" hidden="1">'Batch 2-3'!$A$6:$A$7</definedName>
    <definedName name="Z_89811506_0121_47B0_B7F3_17F7CF82590B_.wvu.FilterData" localSheetId="0" hidden="1">'Batch 2-3'!$A$6:$A$7</definedName>
    <definedName name="Z_89998C94_1CAD_48E2_9907_C222480138F4_.wvu.FilterData" localSheetId="0" hidden="1">'Batch 2-3'!$A$6:$FU$7</definedName>
    <definedName name="Z_89B2A73A_F79B_4DF5_B75E_65C88E209ACE_.wvu.FilterData" localSheetId="0" hidden="1">'Batch 2-3'!$A$6:$A$7</definedName>
    <definedName name="Z_89B7DFDB_BAC9_4989_8008_732B4D358629_.wvu.FilterData" localSheetId="0" hidden="1">'Batch 2-3'!$A$6:$A$7</definedName>
    <definedName name="Z_89BDC37E_3358_43A1_AF33_25DCA1DE90B3_.wvu.FilterData" localSheetId="0" hidden="1">'Batch 2-3'!$A$6:$A$7</definedName>
    <definedName name="Z_89BE3155_FD09_4982_905D_C5A77B83CE36_.wvu.FilterData" localSheetId="0" hidden="1">'Batch 2-3'!$A$6:$FU$7</definedName>
    <definedName name="Z_89BF2902_2407_4921_9893_3654E212A828_.wvu.FilterData" localSheetId="0" hidden="1">'Batch 2-3'!$A$6:$A$7</definedName>
    <definedName name="Z_89D55276_DA9C_457F_BAB8_01285A2AC014_.wvu.FilterData" localSheetId="0" hidden="1">'Batch 2-3'!$A$6:$FU$7</definedName>
    <definedName name="Z_89D85D58_99F8_4C63_B9BE_02D830B5F0B0_.wvu.FilterData" localSheetId="0" hidden="1">'Batch 2-3'!$A$6:$FU$7</definedName>
    <definedName name="Z_89F0142D_0517_4637_A78D_3CF79B50DBC6_.wvu.FilterData" localSheetId="0" hidden="1">'Batch 2-3'!$A$6:$A$7</definedName>
    <definedName name="Z_89F30F2A_1744_4F93_A0ED_354E722FBE8C_.wvu.FilterData" localSheetId="0" hidden="1">'Batch 2-3'!$A$6:$A$7</definedName>
    <definedName name="Z_89F993D0_CE0B_4B7D_ADF1_96C0BD140950_.wvu.FilterData" localSheetId="0" hidden="1">'Batch 2-3'!$A$6:$A$6</definedName>
    <definedName name="Z_8A032E0B_106F_4566_A4C0_B920A960F898_.wvu.FilterData" localSheetId="0" hidden="1">'Batch 2-3'!$A$6:$FU$7</definedName>
    <definedName name="Z_8A160A5A_0683_419A_9DD6_8CD3E944A6A7_.wvu.FilterData" localSheetId="0" hidden="1">'Batch 2-3'!$A$6:$A$7</definedName>
    <definedName name="Z_8A1C7FE7_3490_42B2_BBA2_C45AC766E413_.wvu.FilterData" localSheetId="0" hidden="1">'Batch 2-3'!$A$6:$A$7</definedName>
    <definedName name="Z_8A4C3B49_3F33_4764_929A_F301D586E267_.wvu.FilterData" localSheetId="0" hidden="1">'Batch 2-3'!$A$6:$A$7</definedName>
    <definedName name="Z_8A55B2F7_E9AD_464F_AD10_410045029C61_.wvu.FilterData" localSheetId="0" hidden="1">'Batch 2-3'!$A$6:$FU$7</definedName>
    <definedName name="Z_8A58246C_BDE4_4CF1_8024_8F630465D6BE_.wvu.FilterData" localSheetId="0" hidden="1">'Batch 2-3'!$A$6:$A$7</definedName>
    <definedName name="Z_8A6167BE_9563_4441_A288_519E2EAA1844_.wvu.FilterData" localSheetId="0" hidden="1">'Batch 2-3'!$A$6:$FU$7</definedName>
    <definedName name="Z_8A6B7DEB_066E_4380_AD8D_83FB03263C0D_.wvu.FilterData" localSheetId="0" hidden="1">'Batch 2-3'!$A$6:$FU$7</definedName>
    <definedName name="Z_8A773A95_BEE9_4B41_BF54_C4EA34DCD6BA_.wvu.FilterData" localSheetId="0" hidden="1">'Batch 2-3'!$A$6:$B$7</definedName>
    <definedName name="Z_8A77C535_6179_4FB5_8277_B1D7787794DF_.wvu.FilterData" localSheetId="0" hidden="1">'Batch 2-3'!$A$6:$A$6</definedName>
    <definedName name="Z_8A85A73A_9894_4947_B3BB_B822EA0DA717_.wvu.FilterData" localSheetId="0" hidden="1">'Batch 2-3'!$A$6:$FU$7</definedName>
    <definedName name="Z_8A85CDCB_E3C3_49D2_A11B_C3A7BFF523D4_.wvu.FilterData" localSheetId="0" hidden="1">'Batch 2-3'!$A$6:$FU$7</definedName>
    <definedName name="Z_8A88512B_208E_457D_844A_7D5BAF4F1CF6_.wvu.FilterData" localSheetId="0" hidden="1">'Batch 2-3'!$A$6:$FU$7</definedName>
    <definedName name="Z_8A97771F_0D4F_4295_B3D1_A7B3A84E34A4_.wvu.FilterData" localSheetId="0" hidden="1">'Batch 2-3'!$A$6:$A$7</definedName>
    <definedName name="Z_8A9917A0_BBD6_41D2_932E_9087B50FE158_.wvu.FilterData" localSheetId="0" hidden="1">'Batch 2-3'!$A$6:$A$7</definedName>
    <definedName name="Z_8AAAEBBB_143B_4DF2_B7EE_1CE93862F2EC_.wvu.FilterData" localSheetId="0" hidden="1">'Batch 2-3'!$A$6:$FU$7</definedName>
    <definedName name="Z_8AB3BD6D_615E_4ED5_9415_098B88938807_.wvu.FilterData" localSheetId="0" hidden="1">'Batch 2-3'!$A$6:$A$7</definedName>
    <definedName name="Z_8ABCD4A6_42A4_44BF_8BF5_356C9731C567_.wvu.FilterData" localSheetId="0" hidden="1">'Batch 2-3'!$A$6:$B$7</definedName>
    <definedName name="Z_8ACE1EEB_FED7_4BE2_9F77_0DB0A1E25FD3_.wvu.FilterData" localSheetId="0" hidden="1">'Batch 2-3'!$A$6:$FU$7</definedName>
    <definedName name="Z_8ACE3529_21A9_47DB_B843_1C4303B73ED6_.wvu.FilterData" localSheetId="0" hidden="1">'Batch 2-3'!$A$6:$A$6</definedName>
    <definedName name="Z_8ADBED58_F3EE_4E93_A496_702161C11626_.wvu.FilterData" localSheetId="0" hidden="1">'Batch 2-3'!$A$6:$FU$7</definedName>
    <definedName name="Z_8ADEBE9A_160C_49AD_BDB0_0CAACA3BDA5A_.wvu.FilterData" localSheetId="0" hidden="1">'Batch 2-3'!$A$6:$A$7</definedName>
    <definedName name="Z_8ADED2F7_D0BB_466F_A364_EC1A05C7DC28_.wvu.FilterData" localSheetId="0" hidden="1">'Batch 2-3'!$A$6:$FU$7</definedName>
    <definedName name="Z_8AE49636_4006_4AD3_BD3B_5BE82DA54016_.wvu.FilterData" localSheetId="0" hidden="1">'Batch 2-3'!$6:$7</definedName>
    <definedName name="Z_8AE5FF60_17A6_4780_83FC_9DF2F9349B60_.wvu.FilterData" localSheetId="0" hidden="1">'Batch 2-3'!$A$6:$FU$7</definedName>
    <definedName name="Z_8AED92C0_FBCF_45C6_804E_1E6E403A1942_.wvu.FilterData" localSheetId="0" hidden="1">'Batch 2-3'!$A$6:$FU$7</definedName>
    <definedName name="Z_8B0E5A1E_C85B_4B8C_8DFB_9BE3F813B096_.wvu.FilterData" localSheetId="0" hidden="1">'Batch 2-3'!$A$6:$FU$7</definedName>
    <definedName name="Z_8B16534E_663F_4614_8317_6D0F9CFAD792_.wvu.FilterData" localSheetId="0" hidden="1">'Batch 2-3'!$A$6:$A$7</definedName>
    <definedName name="Z_8B1B1AD7_7556_4867_B1AB_9CABFE722B94_.wvu.FilterData" localSheetId="0" hidden="1">'Batch 2-3'!$6:$7</definedName>
    <definedName name="Z_8B250515_3B39_4DFD_9CD4_333C44F73FDD_.wvu.FilterData" localSheetId="0" hidden="1">'Batch 2-3'!$A$6:$A$7</definedName>
    <definedName name="Z_8B280D97_717E_4572_B6E0_EE4433E2EC9B_.wvu.FilterData" localSheetId="0" hidden="1">'Batch 2-3'!$A$6:$A$7</definedName>
    <definedName name="Z_8B38C762_FB3E_42A9_8BA5_D244BFD6D67F_.wvu.FilterData" localSheetId="0" hidden="1">'Batch 2-3'!$A$6:$FU$7</definedName>
    <definedName name="Z_8B39A817_7C8A_4043_A559_7D7226C2FD99_.wvu.FilterData" localSheetId="0" hidden="1">'Batch 2-3'!$A$6:$A$7</definedName>
    <definedName name="Z_8B41B19D_68C5_4852_A1F0_DD442113922D_.wvu.FilterData" localSheetId="0" hidden="1">'Batch 2-3'!$A$6:$A$7</definedName>
    <definedName name="Z_8B5714EC_5C01_4A81_B620_CC0008456E42_.wvu.FilterData" localSheetId="0" hidden="1">'Batch 2-3'!$A$6:$FU$7</definedName>
    <definedName name="Z_8B6481FB_481E_4BE6_8D38_770984831CEB_.wvu.FilterData" localSheetId="0" hidden="1">'Batch 2-3'!$A$6:$A$7</definedName>
    <definedName name="Z_8B6D3788_496C_474D_8046_2E8CB91F5BD6_.wvu.FilterData" localSheetId="0" hidden="1">'Batch 2-3'!$A$6:$A$7</definedName>
    <definedName name="Z_8B70B541_3452_47D6_8DBA_646A2A2FA0D3_.wvu.FilterData" localSheetId="0" hidden="1">'Batch 2-3'!$A$6:$A$7</definedName>
    <definedName name="Z_8B82972E_A200_4196_83F9_6EF902C791A8_.wvu.FilterData" localSheetId="0" hidden="1">'Batch 2-3'!$A$6:$FU$7</definedName>
    <definedName name="Z_8B82A9DB_1CC9_4FA4_B96B_EB74E11DBAF5_.wvu.FilterData" localSheetId="0" hidden="1">'Batch 2-3'!$A$6:$A$7</definedName>
    <definedName name="Z_8B84E5A4_968B_47FD_991B_6FB6D0FAD9D1_.wvu.FilterData" localSheetId="0" hidden="1">'Batch 2-3'!$A$6:$A$6</definedName>
    <definedName name="Z_8B89CCE3_329B_4891_AACF_A07C0E1B219E_.wvu.FilterData" localSheetId="0" hidden="1">'Batch 2-3'!$A$6:$A$7</definedName>
    <definedName name="Z_8B96FFAD_CAE1_439C_91E0_FA8707EB19DF_.wvu.FilterData" localSheetId="0" hidden="1">'Batch 2-3'!$A$6:$A$7</definedName>
    <definedName name="Z_8B9B2B25_1E46_430A_A2D4_FB788285642D_.wvu.FilterData" localSheetId="0" hidden="1">'Batch 2-3'!$A$6:$FU$7</definedName>
    <definedName name="Z_8BAE3C4A_BDD8_4916_9BC2_643D4C2B744B_.wvu.FilterData" localSheetId="0" hidden="1">'Batch 2-3'!$A$6:$A$7</definedName>
    <definedName name="Z_8BB17562_4A1E_43A2_9C6D_2F358CD64128_.wvu.FilterData" localSheetId="0" hidden="1">'Batch 2-3'!$A$6:$A$7</definedName>
    <definedName name="Z_8BBD6A65_1E40_497B_B2E2_D373ECA83491_.wvu.FilterData" localSheetId="0" hidden="1">'Batch 2-3'!$A$6:$A$7</definedName>
    <definedName name="Z_8BC89E1D_D682_48DD_8DF1_DF048DAD551D_.wvu.FilterData" localSheetId="0" hidden="1">'Batch 2-3'!$A$6:$FU$7</definedName>
    <definedName name="Z_8BD0B1E4_71C5_4997_9221_CB0F0E7D3452_.wvu.FilterData" localSheetId="0" hidden="1">'Batch 2-3'!$A$6:$A$7</definedName>
    <definedName name="Z_8BE18B7A_C375_4A0D_88DD_AB2415E1A81F_.wvu.FilterData" localSheetId="0" hidden="1">'Batch 2-3'!$A$6:$FU$7</definedName>
    <definedName name="Z_8BE91C24_598B_4B5C_B1FA_84A03FB77247_.wvu.FilterData" localSheetId="0" hidden="1">'Batch 2-3'!$A$6:$A$7</definedName>
    <definedName name="Z_8BF364F3_2500_47BD_ABFD_F8A298277671_.wvu.FilterData" localSheetId="0" hidden="1">'Batch 2-3'!$A$6:$A$7</definedName>
    <definedName name="Z_8BF5F3BE_A44E_453A_9A94_7DC49C1E993C_.wvu.FilterData" localSheetId="0" hidden="1">'Batch 2-3'!$A$6:$FU$7</definedName>
    <definedName name="Z_8C0EBAE7_547D_46CB_90E9_C617A0094023_.wvu.FilterData" localSheetId="0" hidden="1">'Batch 2-3'!$A$6:$A$6</definedName>
    <definedName name="Z_8C13B532_5BAA_48E8_9DC9_A7C3B8E82E98_.wvu.FilterData" localSheetId="0" hidden="1">'Batch 2-3'!$A$6:$A$6</definedName>
    <definedName name="Z_8C1AB8FC_7822_4149_A535_8ED1C4840D19_.wvu.FilterData" localSheetId="0" hidden="1">'Batch 2-3'!$A$6:$FU$7</definedName>
    <definedName name="Z_8C1B6210_BFD1_4C78_92D1_57A52137F0C8_.wvu.FilterData" localSheetId="0" hidden="1">'Batch 2-3'!$A$6:$FU$7</definedName>
    <definedName name="Z_8C350631_696E_4C60_B918_320FFFE7A014_.wvu.FilterData" localSheetId="0" hidden="1">'Batch 2-3'!$A$6:$FU$7</definedName>
    <definedName name="Z_8C3F99A4_E4AF_49FE_86DE_50C8D723DD9D_.wvu.FilterData" localSheetId="0" hidden="1">'Batch 2-3'!$A$6:$A$7</definedName>
    <definedName name="Z_8C6EC294_1E1F_4D3B_87ED_737DF8CFFB93_.wvu.FilterData" localSheetId="0" hidden="1">'Batch 2-3'!$A$6:$A$6</definedName>
    <definedName name="Z_8C95DCE5_1481_49E2_9C7F_4E71D133B5BB_.wvu.FilterData" localSheetId="0" hidden="1">'Batch 2-3'!$A$6:$A$7</definedName>
    <definedName name="Z_8CA6515D_B069_4E7A_BE87_6EA2556C7CB4_.wvu.FilterData" localSheetId="0" hidden="1">'Batch 2-3'!$A$6:$A$7</definedName>
    <definedName name="Z_8CBC2582_33CC_4AEF_900C_5FDA9EAA5462_.wvu.FilterData" localSheetId="0" hidden="1">'Batch 2-3'!$A$6:$A$7</definedName>
    <definedName name="Z_8CD36AAD_2775_4519_BA30_BC643CB89800_.wvu.FilterData" localSheetId="0" hidden="1">'Batch 2-3'!$A$6:$FU$7</definedName>
    <definedName name="Z_8CE5BC27_9111_428A_ABE3_75A695CF3C68_.wvu.FilterData" localSheetId="0" hidden="1">'Batch 2-3'!$A$6:$A$6</definedName>
    <definedName name="Z_8CFF3C47_11DE_4928_9EF9_91228E6D1CB8_.wvu.FilterData" localSheetId="0" hidden="1">'Batch 2-3'!$A$6:$A$6</definedName>
    <definedName name="Z_8D0C0B39_35A6_4D3B_BBA5_E7FA770D9D4F_.wvu.FilterData" localSheetId="0" hidden="1">'Batch 2-3'!$A$6:$FU$7</definedName>
    <definedName name="Z_8D22211A_F446_4D35_903A_3B1A75D51B50_.wvu.FilterData" localSheetId="0" hidden="1">'Batch 2-3'!$A$6:$A$7</definedName>
    <definedName name="Z_8D32CD07_B55F_4D56_9733_B2A5B2F6A88B_.wvu.FilterData" localSheetId="0" hidden="1">'Batch 2-3'!$A$6:$A$7</definedName>
    <definedName name="Z_8D3A2948_C2B3_43D1_9D99_2CFAEA24FAF2_.wvu.FilterData" localSheetId="0" hidden="1">'Batch 2-3'!$A$6:$FU$7</definedName>
    <definedName name="Z_8D423466_B113_487D_994D_B219464D85A6_.wvu.FilterData" localSheetId="0" hidden="1">'Batch 2-3'!$A$6:$FU$7</definedName>
    <definedName name="Z_8D516603_33C0_4EA0_8CEC_58963ED5D465_.wvu.FilterData" localSheetId="0" hidden="1">'Batch 2-3'!$A$6:$A$7</definedName>
    <definedName name="Z_8D5B7D6D_DF14_480B_AAD2_FA5FB76C80BA_.wvu.FilterData" localSheetId="0" hidden="1">'Batch 2-3'!$A$6:$FU$7</definedName>
    <definedName name="Z_8D5C0843_08E2_49BD_A573_630496A9BC2D_.wvu.FilterData" localSheetId="0" hidden="1">'Batch 2-3'!$A$6:$A$7</definedName>
    <definedName name="Z_8D63D533_5510_44C1_8931_7D0C17B46ACA_.wvu.FilterData" localSheetId="0" hidden="1">'Batch 2-3'!$A$6:$FU$7</definedName>
    <definedName name="Z_8D669488_3F90_469C_A218_2C65DB0F12C7_.wvu.FilterData" localSheetId="0" hidden="1">'Batch 2-3'!$A$6:$A$7</definedName>
    <definedName name="Z_8D6844EB_43E5_48C1_A61F_2D2B3A0E3DAF_.wvu.FilterData" localSheetId="0" hidden="1">'Batch 2-3'!$A$6:$FU$7</definedName>
    <definedName name="Z_8D68B37D_00B4_4294_A403_489F8078445B_.wvu.FilterData" localSheetId="0" hidden="1">'Batch 2-3'!$A$6:$FU$7</definedName>
    <definedName name="Z_8D6F2F47_7E57_410C_8727_35603EFE00B7_.wvu.FilterData" localSheetId="0" hidden="1">'Batch 2-3'!$A$6:$A$7</definedName>
    <definedName name="Z_8D77080C_C78A_4B44_89DE_E2C7747857BB_.wvu.FilterData" localSheetId="0" hidden="1">'Batch 2-3'!$A$6:$A$7</definedName>
    <definedName name="Z_8D8851CB_6CE0_4769_9AE8_4CF0319FDC65_.wvu.FilterData" localSheetId="0" hidden="1">'Batch 2-3'!$A$6:$FU$7</definedName>
    <definedName name="Z_8D8B623A_D18E_4048_AD89_40779A758620_.wvu.FilterData" localSheetId="0" hidden="1">'Batch 2-3'!$A$6:$A$7</definedName>
    <definedName name="Z_8D9E3AEA_3F1A_4B19_B0FD_B7C2714CA446_.wvu.FilterData" localSheetId="0" hidden="1">'Batch 2-3'!$A$6:$FU$7</definedName>
    <definedName name="Z_8DA8D551_8365_4F6E_ACEB_10DAB2792DE6_.wvu.FilterData" localSheetId="0" hidden="1">'Batch 2-3'!$A$6:$A$7</definedName>
    <definedName name="Z_8DE1E4D0_A580_4BC5_8C1B_C4DD27A15F38_.wvu.FilterData" localSheetId="0" hidden="1">'Batch 2-3'!$A$6:$B$7</definedName>
    <definedName name="Z_8DE240E3_7E6C_4BEC_9336_1F49EA332E06_.wvu.FilterData" localSheetId="0" hidden="1">'Batch 2-3'!$A$6:$A$7</definedName>
    <definedName name="Z_8E004797_703C_406B_B82D_84340692DEC1_.wvu.FilterData" localSheetId="0" hidden="1">'Batch 2-3'!$A$6:$FU$7</definedName>
    <definedName name="Z_8E02A421_422C_4A65_B251_CC167CEAEEE3_.wvu.FilterData" localSheetId="0" hidden="1">'Batch 2-3'!$A$6:$FU$7</definedName>
    <definedName name="Z_8E0627F9_768F_4DEE_B29A_7EE8377421A2_.wvu.FilterData" localSheetId="0" hidden="1">'Batch 2-3'!$A$6:$A$7</definedName>
    <definedName name="Z_8E1ED8D9_9454_4A83_A934_49792F7BEA6C_.wvu.FilterData" localSheetId="0" hidden="1">'Batch 2-3'!$A$6:$A$7</definedName>
    <definedName name="Z_8E4F06D2_EBB1_4698_B853_BBC5D7892562_.wvu.FilterData" localSheetId="0" hidden="1">'Batch 2-3'!$A$6:$FU$7</definedName>
    <definedName name="Z_8E76B018_3ECA_4CAE_B9C4_1E8FE8766A32_.wvu.FilterData" localSheetId="0" hidden="1">'Batch 2-3'!$A$6:$FU$7</definedName>
    <definedName name="Z_8EA86A65_A7E4_4990_9A41_7956E170155C_.wvu.FilterData" localSheetId="0" hidden="1">'Batch 2-3'!$A$6:$A$7</definedName>
    <definedName name="Z_8EC54E7B_D98D_45E0_9CC8_7CB5B96CD6DD_.wvu.FilterData" localSheetId="0" hidden="1">'Batch 2-3'!$A$6:$FU$7</definedName>
    <definedName name="Z_8ED4DB7C_0733_4785_B6F0_0293FCC1BE01_.wvu.FilterData" localSheetId="0" hidden="1">'Batch 2-3'!$A$6:$FU$7</definedName>
    <definedName name="Z_8F0EA362_2E8B_4451_BA57_F3208DD282DE_.wvu.FilterData" localSheetId="0" hidden="1">'Batch 2-3'!$A$6:$FU$7</definedName>
    <definedName name="Z_8F2D6183_2A32_4C86_A1DB_B89EFF9D9783_.wvu.FilterData" localSheetId="0" hidden="1">'Batch 2-3'!$A$6:$A$7</definedName>
    <definedName name="Z_8F3A58E3_406D_4661_AA5B_271EBCA30870_.wvu.FilterData" localSheetId="0" hidden="1">'Batch 2-3'!$A$6:$A$6</definedName>
    <definedName name="Z_8F3ADE5A_1A6C_46AE_8641_420A889B7413_.wvu.FilterData" localSheetId="0" hidden="1">'Batch 2-3'!$A$6:$FU$7</definedName>
    <definedName name="Z_8F5C9D71_C609_400E_83E3_744224EE4D66_.wvu.FilterData" localSheetId="0" hidden="1">'Batch 2-3'!$A$6:$A$7</definedName>
    <definedName name="Z_8F63BBAE_DAFF_44D0_AD69_81970E5F7257_.wvu.FilterData" localSheetId="0" hidden="1">'Batch 2-3'!$A$6:$FU$7</definedName>
    <definedName name="Z_8F6E4908_9AFD_4133_966F_23277210B70E_.wvu.FilterData" localSheetId="0" hidden="1">'Batch 2-3'!$A$6:$A$7</definedName>
    <definedName name="Z_8F921A6D_C037_4214_BE04_FEFFD52A72FF_.wvu.FilterData" localSheetId="0" hidden="1">'Batch 2-3'!$A$6:$A$7</definedName>
    <definedName name="Z_8F997DBA_A1B4_46F3_8347_E964C762338F_.wvu.FilterData" localSheetId="0" hidden="1">'Batch 2-3'!$A$6:$FU$7</definedName>
    <definedName name="Z_8FA7241C_3728_4A15_AB2F_753ACE6C9A3A_.wvu.FilterData" localSheetId="0" hidden="1">'Batch 2-3'!$A$6:$A$7</definedName>
    <definedName name="Z_8FAB0BB2_A067_4DB7_8A41_9524F828B382_.wvu.FilterData" localSheetId="0" hidden="1">'Batch 2-3'!$A$6:$FU$7</definedName>
    <definedName name="Z_8FD02F0F_C9B0_48F3_8F36_4323D3840E1A_.wvu.FilterData" localSheetId="0" hidden="1">'Batch 2-3'!$A$6:$FU$7</definedName>
    <definedName name="Z_8FDA465C_FB3A_4135_B945_BB5D90A17F8E_.wvu.FilterData" localSheetId="0" hidden="1">'Batch 2-3'!$A$6:$A$7</definedName>
    <definedName name="Z_8FEFB9CA_A835_48B2_9E37_AD119980A580_.wvu.FilterData" localSheetId="0" hidden="1">'Batch 2-3'!$A$6:$A$7</definedName>
    <definedName name="Z_8FF4CBE3_C326_4A25_B042_03812BB6417B_.wvu.FilterData" localSheetId="0" hidden="1">'Batch 2-3'!$A$6:$FU$7</definedName>
    <definedName name="Z_8FF580B2_5CCD_4E98_8056_CB4E734F1160_.wvu.FilterData" localSheetId="0" hidden="1">'Batch 2-3'!$A$6:$A$7</definedName>
    <definedName name="Z_8FFC8F41_6289_468A_8D81_09E6E011260E_.wvu.FilterData" localSheetId="0" hidden="1">'Batch 2-3'!$A$6:$FU$7</definedName>
    <definedName name="Z_900AA4BA_8165_46CD_9715_4E8DF0AEC8C2_.wvu.FilterData" localSheetId="0" hidden="1">'Batch 2-3'!$A$6:$FU$7</definedName>
    <definedName name="Z_900B8EEF_453F_47C5_A6F8_A9BB6A979870_.wvu.FilterData" localSheetId="0" hidden="1">'Batch 2-3'!$A$6:$A$7</definedName>
    <definedName name="Z_90273C38_0FED_4D0B_9604_A8DD0BC14D28_.wvu.FilterData" localSheetId="0" hidden="1">'Batch 2-3'!$A$6:$A$7</definedName>
    <definedName name="Z_9037C1EC_9F83_421E_AEF3_872E1F1F67D6_.wvu.FilterData" localSheetId="0" hidden="1">'Batch 2-3'!$A$6:$A$7</definedName>
    <definedName name="Z_903819B1_610D_44B8_94E9_D504B76BAE4F_.wvu.FilterData" localSheetId="0" hidden="1">'Batch 2-3'!$A$6:$FU$7</definedName>
    <definedName name="Z_9044AAAD_D99A_4D21_A98D_7E9A36546498_.wvu.FilterData" localSheetId="0" hidden="1">'Batch 2-3'!$A$6:$FU$7</definedName>
    <definedName name="Z_9051DBEA_02BA_4108_86B6_5B8B681DC8F8_.wvu.FilterData" localSheetId="0" hidden="1">'Batch 2-3'!$A$6:$A$7</definedName>
    <definedName name="Z_90673498_AC0E_40A3_AE6B_72DCAF7A2B0D_.wvu.FilterData" localSheetId="0" hidden="1">'Batch 2-3'!$A$6:$A$6</definedName>
    <definedName name="Z_907A8533_1A75_4EE7_A229_1D2A363CD34B_.wvu.FilterData" localSheetId="0" hidden="1">'Batch 2-3'!$A$6:$A$7</definedName>
    <definedName name="Z_9083FCFD_C43D_476D_9240_D3498BEE99FC_.wvu.FilterData" localSheetId="0" hidden="1">'Batch 2-3'!$A$6:$B$7</definedName>
    <definedName name="Z_90961890_1174_456D_A258_E06C315B420A_.wvu.FilterData" localSheetId="0" hidden="1">'Batch 2-3'!$A$6:$FU$7</definedName>
    <definedName name="Z_90B52AA3_0A40_4E03_9024_1CAACA4654C4_.wvu.FilterData" localSheetId="0" hidden="1">'Batch 2-3'!$A$6:$FU$7</definedName>
    <definedName name="Z_90C0160C_DD69_4126_8C36_F205DC1C9D26_.wvu.FilterData" localSheetId="0" hidden="1">'Batch 2-3'!$A$6:$A$7</definedName>
    <definedName name="Z_90C5CC88_68C1_4E29_8730_335C71A76E41_.wvu.FilterData" localSheetId="0" hidden="1">'Batch 2-3'!$A$6:$FU$7</definedName>
    <definedName name="Z_90C74ECA_42ED_4CCB_B173_FEBE70083AB7_.wvu.FilterData" localSheetId="0" hidden="1">'Batch 2-3'!$6:$7</definedName>
    <definedName name="Z_90D53844_4BA7_4456_B140_A4F13312F6DB_.wvu.FilterData" localSheetId="0" hidden="1">'Batch 2-3'!$A$6:$FU$7</definedName>
    <definedName name="Z_90D64F94_C410_4218_8C51_59D190353613_.wvu.FilterData" localSheetId="0" hidden="1">'Batch 2-3'!$A$6:$A$6</definedName>
    <definedName name="Z_90DA40D5_71FF_4C1B_971E_2B71A04D40A8_.wvu.FilterData" localSheetId="0" hidden="1">'Batch 2-3'!$A$6:$A$7</definedName>
    <definedName name="Z_90DB06D1_ABD6_44CB_8B69_B883ADB89BDA_.wvu.FilterData" localSheetId="0" hidden="1">'Batch 2-3'!$A$6:$FU$7</definedName>
    <definedName name="Z_90DD577C_3E71_4706_9923_B1F5801C48FA_.wvu.FilterData" localSheetId="0" hidden="1">'Batch 2-3'!$A$6:$A$7</definedName>
    <definedName name="Z_90ECE748_2C37_4F5B_8B75_81DB0BE1E03C_.wvu.FilterData" localSheetId="0" hidden="1">'Batch 2-3'!$A$6:$A$7</definedName>
    <definedName name="Z_910E89D5_04C0_4934_B19B_40611E4D068B_.wvu.FilterData" localSheetId="0" hidden="1">'Batch 2-3'!$A$6:$A$7</definedName>
    <definedName name="Z_911E78D6_132E_4F78_98F8_68C4E9972BAE_.wvu.FilterData" localSheetId="0" hidden="1">'Batch 2-3'!$A$6:$A$6</definedName>
    <definedName name="Z_91235C13_DF12_4DF2_BF8B_DAE2FD924F8D_.wvu.FilterData" localSheetId="0" hidden="1">'Batch 2-3'!$A$6:$A$7</definedName>
    <definedName name="Z_91305C7B_B338_4384_ACE8_3893E7746268_.wvu.FilterData" localSheetId="0" hidden="1">'Batch 2-3'!$A$6:$A$7</definedName>
    <definedName name="Z_91566211_2EFF_4D48_8693_522AEEB383DF_.wvu.FilterData" localSheetId="0" hidden="1">'Batch 2-3'!$A$6:$A$7</definedName>
    <definedName name="Z_9156E3FB_DA97_4E59_9C99_673B5315E89B_.wvu.FilterData" localSheetId="0" hidden="1">'Batch 2-3'!$A$6:$A$7</definedName>
    <definedName name="Z_917022E5_1FA4_462B_B876_F24AAB8C2692_.wvu.FilterData" localSheetId="0" hidden="1">'Batch 2-3'!$A$6:$B$7</definedName>
    <definedName name="Z_9172F245_7D5D_403F_AC2E_39FA242A63AA_.wvu.FilterData" localSheetId="0" hidden="1">'Batch 2-3'!$A$6:$B$7</definedName>
    <definedName name="Z_91A8C285_1690_4C1B_AF29_0D050D0BB8A7_.wvu.FilterData" localSheetId="0" hidden="1">'Batch 2-3'!$A$6:$A$7</definedName>
    <definedName name="Z_91A930ED_C932_46B6_A46D_525DBA0CC2A4_.wvu.FilterData" localSheetId="0" hidden="1">'Batch 2-3'!$A$6:$A$6</definedName>
    <definedName name="Z_91C15FF3_B57A_411B_B8DB_6B38A7B71D83_.wvu.FilterData" localSheetId="0" hidden="1">'Batch 2-3'!$A$6:$A$7</definedName>
    <definedName name="Z_91CE2BAB_94C9_4774_8007_8461FD397E17_.wvu.FilterData" localSheetId="0" hidden="1">'Batch 2-3'!$A$6:$FU$7</definedName>
    <definedName name="Z_91D84F03_BF78_4579_83B5_9D36F80E7334_.wvu.FilterData" localSheetId="0" hidden="1">'Batch 2-3'!$A$6:$A$7</definedName>
    <definedName name="Z_91DCE8A0_FE3F_400C_86E8_CCCDFBC05A44_.wvu.FilterData" localSheetId="0" hidden="1">'Batch 2-3'!$A$6:$FU$7</definedName>
    <definedName name="Z_91DDD80E_E960_482F_A033_FFF5E763CEA3_.wvu.FilterData" localSheetId="0" hidden="1">'Batch 2-3'!$A$6:$FU$7</definedName>
    <definedName name="Z_9223086C_1BAE_4C2E_9275_E89EAD45F4BC_.wvu.FilterData" localSheetId="0" hidden="1">'Batch 2-3'!$A$6:$FU$7</definedName>
    <definedName name="Z_92231B9F_B03D_4688_9F30_FC57C296C59A_.wvu.FilterData" localSheetId="0" hidden="1">'Batch 2-3'!$A$6:$FU$7</definedName>
    <definedName name="Z_922C4D65_25EC_42F7_98A4_97ADE425B0F1_.wvu.FilterData" localSheetId="0" hidden="1">'Batch 2-3'!$A$6:$FU$7</definedName>
    <definedName name="Z_92371EB3_8A9E_4CCC_946E_67258EF90D11_.wvu.FilterData" localSheetId="0" hidden="1">'Batch 2-3'!$6:$7</definedName>
    <definedName name="Z_9256EAB2_78A0_40FA_8DE2_039974270807_.wvu.FilterData" localSheetId="0" hidden="1">'Batch 2-3'!$A$6:$FU$7</definedName>
    <definedName name="Z_9261E7F9_5C84_45E3_A0B2_CE28A0C73AA8_.wvu.FilterData" localSheetId="0" hidden="1">'Batch 2-3'!$A$6:$FU$7</definedName>
    <definedName name="Z_926AE8F1_E20A_4606_9E31_C44B6421EF28_.wvu.FilterData" localSheetId="0" hidden="1">'Batch 2-3'!$A$6:$A$6</definedName>
    <definedName name="Z_92766D0F_757C_4FD3_888E_4E01F104771A_.wvu.FilterData" localSheetId="0" hidden="1">'Batch 2-3'!$A$6:$FU$7</definedName>
    <definedName name="Z_9280C2D2_5E92_498B_A890_2CB62626D8E1_.wvu.FilterData" localSheetId="0" hidden="1">'Batch 2-3'!$A$6:$FU$7</definedName>
    <definedName name="Z_92843B24_FF5E_4DE8_95E3_FAED0AE61E38_.wvu.FilterData" localSheetId="0" hidden="1">'Batch 2-3'!$A$6:$A$7</definedName>
    <definedName name="Z_92870BC6_8608_4A9D_AC3E_B08BD3404BD7_.wvu.FilterData" localSheetId="0" hidden="1">'Batch 2-3'!$A$6:$A$7</definedName>
    <definedName name="Z_92A284EF_A7CA_4093_BED8_FDE43C8F6366_.wvu.FilterData" localSheetId="0" hidden="1">'Batch 2-3'!$A$6:$FU$7</definedName>
    <definedName name="Z_92A74A1F_42F4_46A2_A95E_0CDCEA01C5F8_.wvu.FilterData" localSheetId="0" hidden="1">'Batch 2-3'!$6:$7</definedName>
    <definedName name="Z_92DA55E2_7E47_4129_8114_4D32BFA7C541_.wvu.FilterData" localSheetId="0" hidden="1">'Batch 2-3'!$A$6:$FU$7</definedName>
    <definedName name="Z_93061B55_7B46_4EC7_9D89_A7C55D7DC0B0_.wvu.FilterData" localSheetId="0" hidden="1">'Batch 2-3'!$A$6:$FU$7</definedName>
    <definedName name="Z_9328856C_64A9_4CDC_9D31_6F11890AC781_.wvu.FilterData" localSheetId="0" hidden="1">'Batch 2-3'!$A$6:$FU$7</definedName>
    <definedName name="Z_9335349F_9AA9_4535_996A_B40363696CE0_.wvu.FilterData" localSheetId="0" hidden="1">'Batch 2-3'!$A$6:$A$7</definedName>
    <definedName name="Z_93453D4A_CE48_4BCE_A1A9_52140029FA4C_.wvu.FilterData" localSheetId="0" hidden="1">'Batch 2-3'!$A$6:$A$6</definedName>
    <definedName name="Z_937599DE_3FBB_4CD9_AFEE_A57F60EE6C2D_.wvu.FilterData" localSheetId="0" hidden="1">'Batch 2-3'!$A$6:$A$7</definedName>
    <definedName name="Z_9382B36D_BD9A_459A_9142_5B0CB548C5E8_.wvu.FilterData" localSheetId="0" hidden="1">'Batch 2-3'!$A$6:$FU$7</definedName>
    <definedName name="Z_93859109_1EE1_46FE_A53F_D61FB58BF8EC_.wvu.FilterData" localSheetId="0" hidden="1">'Batch 2-3'!$A$6:$FU$7</definedName>
    <definedName name="Z_938DBBBD_4EC8_4DFB_A484_4E1DD2C2EB8F_.wvu.FilterData" localSheetId="0" hidden="1">'Batch 2-3'!$A$6:$FU$7</definedName>
    <definedName name="Z_939C8D19_4E58_4348_AA7D_B3FA1A61628F_.wvu.FilterData" localSheetId="0" hidden="1">'Batch 2-3'!$A$6:$FU$7</definedName>
    <definedName name="Z_93A36835_C2FB_49EE_AB2B_D0166C9363DE_.wvu.FilterData" localSheetId="0" hidden="1">'Batch 2-3'!$A$6:$A$7</definedName>
    <definedName name="Z_93AD5929_7A74_4EFA_A6EA_9081C21481DE_.wvu.FilterData" localSheetId="0" hidden="1">'Batch 2-3'!$A$6:$A$6</definedName>
    <definedName name="Z_93B22C04_8D5F_4ECE_B3AD_A55D32957812_.wvu.FilterData" localSheetId="0" hidden="1">'Batch 2-3'!$A$6:$FU$7</definedName>
    <definedName name="Z_93DF5471_92B7_48DE_8E40_C640CF5EA879_.wvu.FilterData" localSheetId="0" hidden="1">'Batch 2-3'!$A$6:$FU$7</definedName>
    <definedName name="Z_93DFF6AE_C982_4B0F_931C_949839C98EB3_.wvu.FilterData" localSheetId="0" hidden="1">'Batch 2-3'!$A$6:$A$7</definedName>
    <definedName name="Z_93E14AB6_AB6D_4C17_9224_9F872D1553FD_.wvu.FilterData" localSheetId="0" hidden="1">'Batch 2-3'!$A$6:$FU$7</definedName>
    <definedName name="Z_93F48A5D_3297_4390_9B06_0DE1362D2100_.wvu.FilterData" localSheetId="0" hidden="1">'Batch 2-3'!$A$6:$A$7</definedName>
    <definedName name="Z_93FA6098_9AD6_4955_838A_DFDC4A5698A6_.wvu.FilterData" localSheetId="0" hidden="1">'Batch 2-3'!$A$6:$FU$7</definedName>
    <definedName name="Z_93FC67F8_A1AF_41AE_A935_9E7C6271DAC8_.wvu.FilterData" localSheetId="0" hidden="1">'Batch 2-3'!$A$6:$A$7</definedName>
    <definedName name="Z_943F6046_261B_4436_A1D3_DA135E6A9766_.wvu.FilterData" localSheetId="0" hidden="1">'Batch 2-3'!$A$6:$FU$7</definedName>
    <definedName name="Z_9449F9B1_9404_456F_B068_A4A8C564E929_.wvu.FilterData" localSheetId="0" hidden="1">'Batch 2-3'!$A$6:$A$6</definedName>
    <definedName name="Z_945430D4_6718_477E_9368_2FC0B29162E8_.wvu.FilterData" localSheetId="0" hidden="1">'Batch 2-3'!$A$6:$A$6</definedName>
    <definedName name="Z_9460CFBE_1D3B_4982_80BB_0E62C87C7A93_.wvu.FilterData" localSheetId="0" hidden="1">'Batch 2-3'!$A$6:$FU$7</definedName>
    <definedName name="Z_946E7DC1_4CC8_4CD8_AE37_AAF3A969D6E4_.wvu.FilterData" localSheetId="0" hidden="1">'Batch 2-3'!$A$6:$FU$7</definedName>
    <definedName name="Z_94725D18_9E23_4601_80D9_32072342010F_.wvu.FilterData" localSheetId="0" hidden="1">'Batch 2-3'!$A$6:$FU$7</definedName>
    <definedName name="Z_9475287B_54DF_46D3_90EF_C81C5C1E3CA6_.wvu.FilterData" localSheetId="0" hidden="1">'Batch 2-3'!$A$6:$FU$7</definedName>
    <definedName name="Z_94A1FBBF_15AE_4554_822E_2FBDE20B0A18_.wvu.FilterData" localSheetId="0" hidden="1">'Batch 2-3'!$A$6:$A$6</definedName>
    <definedName name="Z_94AB51FF_775B_45CF_AA1E_CB492DAE7991_.wvu.FilterData" localSheetId="0" hidden="1">'Batch 2-3'!$A$6:$A$7</definedName>
    <definedName name="Z_94AE6349_0BD6_467E_AE7C_3D452E256C30_.wvu.FilterData" localSheetId="0" hidden="1">'Batch 2-3'!$A$6:$A$7</definedName>
    <definedName name="Z_94C0F0E5_D8FA_4714_B8CB_8021EC4DA865_.wvu.FilterData" localSheetId="0" hidden="1">'Batch 2-3'!$A$6:$A$6</definedName>
    <definedName name="Z_94C67865_3A79_41AD_8892_E3448AACA5FF_.wvu.FilterData" localSheetId="0" hidden="1">'Batch 2-3'!$A$6:$FU$7</definedName>
    <definedName name="Z_94D4491C_7955_4F74_BF4A_B0026F71BC6F_.wvu.FilterData" localSheetId="0" hidden="1">'Batch 2-3'!$A$6:$A$7</definedName>
    <definedName name="Z_94D8AF42_CA58_46A8_A524_093A12EC0AAA_.wvu.FilterData" localSheetId="0" hidden="1">'Batch 2-3'!$A$6:$A$7</definedName>
    <definedName name="Z_94F36C74_FDA6_488B_B27B_1FDC67E96210_.wvu.FilterData" localSheetId="0" hidden="1">'Batch 2-3'!$A$6:$A$7</definedName>
    <definedName name="Z_951A0BF5_1A4C_412D_9262_B7D342CDDB31_.wvu.FilterData" localSheetId="0" hidden="1">'Batch 2-3'!$A$6:$FU$7</definedName>
    <definedName name="Z_951B8D1F_CE5A_4D57_814E_27F1FE93E12F_.wvu.FilterData" localSheetId="0" hidden="1">'Batch 2-3'!$A$6:$A$7</definedName>
    <definedName name="Z_9524C4D2_DD76_43E4_BA25_8DA58B2C2D5C_.wvu.FilterData" localSheetId="0" hidden="1">'Batch 2-3'!$A$6:$FU$7</definedName>
    <definedName name="Z_952FA76F_1A6B_4DFB_9B70_C60F47B90CA9_.wvu.FilterData" localSheetId="0" hidden="1">'Batch 2-3'!$A$6:$FU$7</definedName>
    <definedName name="Z_95438038_A229_45AA_AEA3_4094E47ED79E_.wvu.FilterData" localSheetId="0" hidden="1">'Batch 2-3'!$A$6:$A$6</definedName>
    <definedName name="Z_9545DF9A_4A14_484E_835C_AC83095D1A6B_.wvu.FilterData" localSheetId="0" hidden="1">'Batch 2-3'!$A$6:$A$7</definedName>
    <definedName name="Z_955E7DA4_0B75_443B_9F75_250F529DE2E9_.wvu.FilterData" localSheetId="0" hidden="1">'Batch 2-3'!$A$6:$A$7</definedName>
    <definedName name="Z_957F4C15_FEAB_490D_AD81_A0C383C1E1D1_.wvu.FilterData" localSheetId="0" hidden="1">'Batch 2-3'!$A$6:$FU$7</definedName>
    <definedName name="Z_958CF099_EB9B_4403_A6B2_F5DD2158E2B7_.wvu.FilterData" localSheetId="0" hidden="1">'Batch 2-3'!$A$6:$A$7</definedName>
    <definedName name="Z_95B6F955_C1E8_4373_8C4D_141A2776FDCC_.wvu.FilterData" localSheetId="0" hidden="1">'Batch 2-3'!$A$6:$B$7</definedName>
    <definedName name="Z_95BAEC1C_5858_4BF8_87D0_BD90EE895F96_.wvu.FilterData" localSheetId="0" hidden="1">'Batch 2-3'!$A$6:$FU$7</definedName>
    <definedName name="Z_95C6E359_6A94_4341_83C0_539702D91198_.wvu.FilterData" localSheetId="0" hidden="1">'Batch 2-3'!$A$6:$FU$7</definedName>
    <definedName name="Z_9603E82B_CDBA_4CF2_BB5E_6628129F4A73_.wvu.FilterData" localSheetId="0" hidden="1">'Batch 2-3'!$A$6:$FU$7</definedName>
    <definedName name="Z_960D3BE3_16A6_476A_8029_637CD95FFC00_.wvu.FilterData" localSheetId="0" hidden="1">'Batch 2-3'!$A$6:$A$7</definedName>
    <definedName name="Z_962D187E_37B9_416D_A5EF_EC71FB1E1E8F_.wvu.FilterData" localSheetId="0" hidden="1">'Batch 2-3'!$6:$7</definedName>
    <definedName name="Z_96372AE6_1CDF_468D_8702_29A388014C88_.wvu.FilterData" localSheetId="0" hidden="1">'Batch 2-3'!$A$6:$A$7</definedName>
    <definedName name="Z_963E7F55_BB86_4D44_88FB_03E4982E6C37_.wvu.FilterData" localSheetId="0" hidden="1">'Batch 2-3'!$A$6:$A$7</definedName>
    <definedName name="Z_9662D010_D895_4B41_8915_CCB6C88CC8F8_.wvu.FilterData" localSheetId="0" hidden="1">'Batch 2-3'!$A$6:$A$6</definedName>
    <definedName name="Z_9669B343_F5A2_4E9B_9919_19930E52CF05_.wvu.FilterData" localSheetId="0" hidden="1">'Batch 2-3'!$A$6:$A$7</definedName>
    <definedName name="Z_967AE88E_75C8_4466_88FF_F34312627166_.wvu.FilterData" localSheetId="0" hidden="1">'Batch 2-3'!$A$6:$FU$7</definedName>
    <definedName name="Z_969067B4_2D08_4D27_8AE7_479174709D3D_.wvu.FilterData" localSheetId="0" hidden="1">'Batch 2-3'!$A$6:$FU$7</definedName>
    <definedName name="Z_969F1277_5A5F_4BB7_9A92_30A339D7517D_.wvu.FilterData" localSheetId="0" hidden="1">'Batch 2-3'!$6:$7</definedName>
    <definedName name="Z_96A0A2F6_6595_4BE2_866C_3BADBEB3C4FD_.wvu.FilterData" localSheetId="0" hidden="1">'Batch 2-3'!$A$6:$A$6</definedName>
    <definedName name="Z_96A19640_78B6_4473_A933_7618FFA323E4_.wvu.FilterData" localSheetId="0" hidden="1">'Batch 2-3'!$A$6:$A$6</definedName>
    <definedName name="Z_96A3E543_7C4A_4105_914A_23F253FF76E7_.wvu.FilterData" localSheetId="0" hidden="1">'Batch 2-3'!$A$6:$FU$7</definedName>
    <definedName name="Z_96BA925F_D694_47E0_A796_9D60ACEB7214_.wvu.FilterData" localSheetId="0" hidden="1">'Batch 2-3'!$A$6:$FU$7</definedName>
    <definedName name="Z_96D1E274_3FEF_4814_A9A5_42010F750D09_.wvu.FilterData" localSheetId="0" hidden="1">'Batch 2-3'!$A$6:$A$6</definedName>
    <definedName name="Z_96D2F69E_7262_41F8_AAEC_43BB3FEDA312_.wvu.FilterData" localSheetId="0" hidden="1">'Batch 2-3'!$A$6:$FU$7</definedName>
    <definedName name="Z_96E5712B_4ABC_4458_A4F3_75333E53C0B6_.wvu.FilterData" localSheetId="0" hidden="1">'Batch 2-3'!$A$6:$A$7</definedName>
    <definedName name="Z_9702FACA_4438_4815_A98C_E73BA7E0BBD5_.wvu.FilterData" localSheetId="0" hidden="1">'Batch 2-3'!$A$6:$FU$7</definedName>
    <definedName name="Z_970C7B27_0EBB_4F9C_B269_2C0AF211D43D_.wvu.FilterData" localSheetId="0" hidden="1">'Batch 2-3'!$A$6:$A$7</definedName>
    <definedName name="Z_970FA4D9_4041_45FB_B71E_1EC69C81B26B_.wvu.FilterData" localSheetId="0" hidden="1">'Batch 2-3'!$A$6:$A$7</definedName>
    <definedName name="Z_97217B5A_AF47_4703_A7A0_0FC6AFC4D228_.wvu.FilterData" localSheetId="0" hidden="1">'Batch 2-3'!$A$6:$FU$7</definedName>
    <definedName name="Z_97316670_E2E4_4A39_B67A_A07ABF07A584_.wvu.FilterData" localSheetId="0" hidden="1">'Batch 2-3'!$A$6:$A$7</definedName>
    <definedName name="Z_973EA319_1AC9_4C9B_8B6E_DCB33A1695C2_.wvu.FilterData" localSheetId="0" hidden="1">'Batch 2-3'!$A$6:$A$7</definedName>
    <definedName name="Z_9757969C_A58A_4DCC_B71C_A525CF0A94D4_.wvu.FilterData" localSheetId="0" hidden="1">'Batch 2-3'!$A$6:$A$7</definedName>
    <definedName name="Z_9760AA0E_EA02_4E4B_8660_D02A0777790C_.wvu.FilterData" localSheetId="0" hidden="1">'Batch 2-3'!$A$6:$FU$7</definedName>
    <definedName name="Z_97961F42_1A71_42F6_96E2_32051810B575_.wvu.FilterData" localSheetId="0" hidden="1">'Batch 2-3'!$A$6:$A$6</definedName>
    <definedName name="Z_97A6211E_A544_4368_A935_B6FD6BADAEA9_.wvu.FilterData" localSheetId="0" hidden="1">'Batch 2-3'!$A$6:$FU$7</definedName>
    <definedName name="Z_97C60D5C_CEBD_4921_A653_CA5C46F7A10D_.wvu.FilterData" localSheetId="0" hidden="1">'Batch 2-3'!$A$6:$FU$7</definedName>
    <definedName name="Z_97C96C81_CC1F_441E_9D92_0C071033A08D_.wvu.FilterData" localSheetId="0" hidden="1">'Batch 2-3'!$A$6:$FU$7</definedName>
    <definedName name="Z_97CB8E9A_1D8A_472C_9B2C_34C74FD4B148_.wvu.FilterData" localSheetId="0" hidden="1">'Batch 2-3'!$A$6:$A$7</definedName>
    <definedName name="Z_97CE0857_68DD_4A2E_B0E7_4B29F3252DAA_.wvu.FilterData" localSheetId="0" hidden="1">'Batch 2-3'!$A$6:$A$6</definedName>
    <definedName name="Z_97D13E26_69B7_4EB3_8B71_BF9FEA24FE9D_.wvu.FilterData" localSheetId="0" hidden="1">'Batch 2-3'!$A$6:$A$6</definedName>
    <definedName name="Z_97D16572_AC5E_4BA9_8947_C6E5EA3C21A0_.wvu.FilterData" localSheetId="0" hidden="1">'Batch 2-3'!$A$6:$A$7</definedName>
    <definedName name="Z_97E7D7B8_12AC_472D_B656_C3EF1DDABDA4_.wvu.FilterData" localSheetId="0" hidden="1">'Batch 2-3'!$A$6:$A$7</definedName>
    <definedName name="Z_97F4E51F_5038_400D_9815_0B3C5581A97D_.wvu.FilterData" localSheetId="0" hidden="1">'Batch 2-3'!$A$6:$FU$7</definedName>
    <definedName name="Z_97FCF9DA_3BD2_4799_B736_86FCA00E9B14_.wvu.FilterData" localSheetId="0" hidden="1">'Batch 2-3'!$A$6:$FU$7</definedName>
    <definedName name="Z_981B22CD_C8C3_4F49_8BE9_94124BD53FA2_.wvu.FilterData" localSheetId="0" hidden="1">'Batch 2-3'!$A$6:$FU$7</definedName>
    <definedName name="Z_981EF0FE_EDF4_4701_9F68_1AD315970B23_.wvu.FilterData" localSheetId="0" hidden="1">'Batch 2-3'!$A$6:$FU$7</definedName>
    <definedName name="Z_98223E16_4D88_41D8_A7F0_BA18B5C832A3_.wvu.FilterData" localSheetId="0" hidden="1">'Batch 2-3'!$A$6:$B$7</definedName>
    <definedName name="Z_98252898_EBDE_461B_8462_FB452C51A2A8_.wvu.FilterData" localSheetId="0" hidden="1">'Batch 2-3'!$A$6:$FU$7</definedName>
    <definedName name="Z_983C8CA2_5634_4298_91B0_C257C369309B_.wvu.FilterData" localSheetId="0" hidden="1">'Batch 2-3'!$A$6:$A$7</definedName>
    <definedName name="Z_9852FF8F_E286_4370_8D4E_ED309633D980_.wvu.FilterData" localSheetId="0" hidden="1">'Batch 2-3'!$A$6:$FU$7</definedName>
    <definedName name="Z_9866D8BB_B7F1_4459_90C0_FCD8FC1592FE_.wvu.FilterData" localSheetId="0" hidden="1">'Batch 2-3'!$A$6:$FU$7</definedName>
    <definedName name="Z_987AD2E9_0739_49BB_A6FF_36B307A62034_.wvu.FilterData" localSheetId="0" hidden="1">'Batch 2-3'!$A$6:$A$7</definedName>
    <definedName name="Z_989C9936_5A57_4991_9ACA_9A65876505C8_.wvu.FilterData" localSheetId="0" hidden="1">'Batch 2-3'!$A$6:$A$7</definedName>
    <definedName name="Z_989FE84E_683C_4FCB_B59F_E1D61ECAA9B4_.wvu.FilterData" localSheetId="0" hidden="1">'Batch 2-3'!$A$6:$A$7</definedName>
    <definedName name="Z_98AAC624_FFF5_4C3F_B526_E2748D333CC2_.wvu.FilterData" localSheetId="0" hidden="1">'Batch 2-3'!$A$6:$A$7</definedName>
    <definedName name="Z_98C82128_9668_473C_A9AC_6853D780AF08_.wvu.FilterData" localSheetId="0" hidden="1">'Batch 2-3'!$A$6:$A$6</definedName>
    <definedName name="Z_98D2653E_2D63_40A7_A24F_734028B73FD4_.wvu.FilterData" localSheetId="0" hidden="1">'Batch 2-3'!$A$6:$A$7</definedName>
    <definedName name="Z_98E72315_960A_413B_B994_13F9A7672DCC_.wvu.FilterData" localSheetId="0" hidden="1">'Batch 2-3'!$A$6:$A$7</definedName>
    <definedName name="Z_98F6F4F7_D61A_468D_A819_52EB545AA710_.wvu.FilterData" localSheetId="0" hidden="1">'Batch 2-3'!$A$6:$FU$7</definedName>
    <definedName name="Z_98FC2A18_1C80_4862_80F9_220BEA5541BF_.wvu.FilterData" localSheetId="0" hidden="1">'Batch 2-3'!$A$6:$B$7</definedName>
    <definedName name="Z_98FDB296_64EC_4155_93DD_38B2E09BEABC_.wvu.FilterData" localSheetId="0" hidden="1">'Batch 2-3'!$A$6:$A$7</definedName>
    <definedName name="Z_99161A08_A6E3_4999_9394_EE82B9BAA4E4_.wvu.FilterData" localSheetId="0" hidden="1">'Batch 2-3'!$A$6:$A$7</definedName>
    <definedName name="Z_991EBD0B_8023_44F1_A4F0_CEA0EBF0B1EF_.wvu.FilterData" localSheetId="0" hidden="1">'Batch 2-3'!$A$6:$FU$7</definedName>
    <definedName name="Z_99236573_C41A_4DF6_89C7_40C909801428_.wvu.FilterData" localSheetId="0" hidden="1">'Batch 2-3'!$A$6:$A$6</definedName>
    <definedName name="Z_9926062C_65C1_4CD5_89E8_3125A9915E9C_.wvu.FilterData" localSheetId="0" hidden="1">'Batch 2-3'!$A$6:$A$6</definedName>
    <definedName name="Z_994BD4C5_9098_4D8C_B5D5_8F16CB70951A_.wvu.FilterData" localSheetId="0" hidden="1">'Batch 2-3'!$A$6:$FU$7</definedName>
    <definedName name="Z_99527FAA_6AA6_4B81_8B77_2362C38B15BB_.wvu.FilterData" localSheetId="0" hidden="1">'Batch 2-3'!$A$6:$FU$7</definedName>
    <definedName name="Z_99536CD2_511C_4CE4_9B59_6974207A61BC_.wvu.FilterData" localSheetId="0" hidden="1">'Batch 2-3'!$A$6:$FU$7</definedName>
    <definedName name="Z_995F41CB_613B_4601_BDAF_573EFD4DBCC4_.wvu.FilterData" localSheetId="0" hidden="1">'Batch 2-3'!$A$6:$A$7</definedName>
    <definedName name="Z_9960972E_0A9C_4304_A98C_2BCA04109557_.wvu.FilterData" localSheetId="0" hidden="1">'Batch 2-3'!$A$6:$A$7</definedName>
    <definedName name="Z_996C82F5_7699_4269_A2B1_5FA31065E8B1_.wvu.FilterData" localSheetId="0" hidden="1">'Batch 2-3'!$A$6:$FU$7</definedName>
    <definedName name="Z_998D581C_8D09_4525_A20A_CDD7CF85B5EE_.wvu.FilterData" localSheetId="0" hidden="1">'Batch 2-3'!$A$6:$A$7</definedName>
    <definedName name="Z_99EAE853_40FC_474B_8AFD_3DDB3ADD92A4_.wvu.FilterData" localSheetId="0" hidden="1">'Batch 2-3'!$A$6:$FU$7</definedName>
    <definedName name="Z_9A32BBA3_5390_4402_BC50_7A907E35A4FA_.wvu.FilterData" localSheetId="0" hidden="1">'Batch 2-3'!$A$6:$A$7</definedName>
    <definedName name="Z_9A57C144_F5E4_48C5_AAE5_B10E66FE8E0B_.wvu.FilterData" localSheetId="0" hidden="1">'Batch 2-3'!$A$6:$A$7</definedName>
    <definedName name="Z_9A5BA106_96BC_422D_91EC_0586BA82E1EE_.wvu.FilterData" localSheetId="0" hidden="1">'Batch 2-3'!$A$6:$B$7</definedName>
    <definedName name="Z_9A875E6F_AF87_4D7A_9032_216C6A124F5A_.wvu.FilterData" localSheetId="0" hidden="1">'Batch 2-3'!$6:$7</definedName>
    <definedName name="Z_9AA4086F_C90C_4D33_AE2D_96CCAC90FC42_.wvu.FilterData" localSheetId="0" hidden="1">'Batch 2-3'!$A$6:$FU$7</definedName>
    <definedName name="Z_9AB716DD_55B2_4601_9A20_E6C074C3DA3B_.wvu.FilterData" localSheetId="0" hidden="1">'Batch 2-3'!$A$6:$A$7</definedName>
    <definedName name="Z_9AB9B77E_425F_4769_AE46_6B068016212A_.wvu.FilterData" localSheetId="0" hidden="1">'Batch 2-3'!$A$6:$A$7</definedName>
    <definedName name="Z_9AC6774F_7206_4952_BD77_29574494FB18_.wvu.FilterData" localSheetId="0" hidden="1">'Batch 2-3'!$A$6:$A$6</definedName>
    <definedName name="Z_9AD4346A_B65D_4036_9936_DC27755C4993_.wvu.FilterData" localSheetId="0" hidden="1">'Batch 2-3'!$A$6:$B$7</definedName>
    <definedName name="Z_9AE9C5FF_B185_4FDE_A5E2_0E942B5F3B71_.wvu.FilterData" localSheetId="0" hidden="1">'Batch 2-3'!$A$6:$FU$7</definedName>
    <definedName name="Z_9AF45FCB_34D1_452F_9338_1FFE160A08B3_.wvu.FilterData" localSheetId="0" hidden="1">'Batch 2-3'!$A$6:$A$7</definedName>
    <definedName name="Z_9AF92079_685C_480E_A8B5_1E28768EDE68_.wvu.FilterData" localSheetId="0" hidden="1">'Batch 2-3'!$A$6:$FU$7</definedName>
    <definedName name="Z_9B028949_3DCF_40C1_A74C_996F0DE3C7F6_.wvu.FilterData" localSheetId="0" hidden="1">'Batch 2-3'!$A$6:$FU$7</definedName>
    <definedName name="Z_9B0FF865_284A_4848_BD2E_B3E4F34C3E0F_.wvu.FilterData" localSheetId="0" hidden="1">'Batch 2-3'!$A$6:$FU$7</definedName>
    <definedName name="Z_9B339984_0FFC_4525_96A8_74D6F7761B24_.wvu.FilterData" localSheetId="0" hidden="1">'Batch 2-3'!$A$6:$A$7</definedName>
    <definedName name="Z_9B4E5AC7_54F8_45D5_87B4_158B631C17E0_.wvu.FilterData" localSheetId="0" hidden="1">'Batch 2-3'!$A$6:$A$7</definedName>
    <definedName name="Z_9B5F6BBD_C711_4577_B83D_E1A4EFE7D709_.wvu.FilterData" localSheetId="0" hidden="1">'Batch 2-3'!$A$6:$A$7</definedName>
    <definedName name="Z_9B67BBBF_4F64_4976_99D8_ABC78B46DCAB_.wvu.FilterData" localSheetId="0" hidden="1">'Batch 2-3'!$A$6:$A$7</definedName>
    <definedName name="Z_9B77CCBA_FBBA_4B1F_A441_F907CBCB1B13_.wvu.FilterData" localSheetId="0" hidden="1">'Batch 2-3'!$A$6:$FU$7</definedName>
    <definedName name="Z_9B7AA166_FECD_452C_A15B_80BD115B2A8A_.wvu.FilterData" localSheetId="0" hidden="1">'Batch 2-3'!$A$6:$A$7</definedName>
    <definedName name="Z_9B81A8C9_6E5A_4842_BC3B_E329399C556E_.wvu.FilterData" localSheetId="0" hidden="1">'Batch 2-3'!$A$6:$FU$7</definedName>
    <definedName name="Z_9B9D0871_3F17_491E_A641_2C92921E0554_.wvu.FilterData" localSheetId="0" hidden="1">'Batch 2-3'!$A$6:$FU$7</definedName>
    <definedName name="Z_9BA93792_8AD7_4841_A07E_7AE2AD100C70_.wvu.FilterData" localSheetId="0" hidden="1">'Batch 2-3'!$A$6:$A$7</definedName>
    <definedName name="Z_9BACD29E_9B4C_4064_A6A2_24FE39D84F6D_.wvu.FilterData" localSheetId="0" hidden="1">'Batch 2-3'!$A$6:$A$7</definedName>
    <definedName name="Z_9BC534E9_4B36_4935_8301_F3DA23717E55_.wvu.FilterData" localSheetId="0" hidden="1">'Batch 2-3'!$A$6:$A$7</definedName>
    <definedName name="Z_9BD8A590_5968_4923_8C01_BAA9768B4B32_.wvu.FilterData" localSheetId="0" hidden="1">'Batch 2-3'!$A$6:$A$6</definedName>
    <definedName name="Z_9BF1161A_87C8_4557_AEC2_B89C9BC0E2D4_.wvu.FilterData" localSheetId="0" hidden="1">'Batch 2-3'!$A$6:$FU$7</definedName>
    <definedName name="Z_9BF80278_9DBC_4987_A647_373C22E00ADF_.wvu.FilterData" localSheetId="0" hidden="1">'Batch 2-3'!$A$6:$A$6</definedName>
    <definedName name="Z_9C16B149_654D_4889_B00C_746869B90034_.wvu.FilterData" localSheetId="0" hidden="1">'Batch 2-3'!$A$6:$A$7</definedName>
    <definedName name="Z_9C1951F1_7059_482E_A96F_5FFE71FC7934_.wvu.FilterData" localSheetId="0" hidden="1">'Batch 2-3'!$A$6:$FU$7</definedName>
    <definedName name="Z_9C1F9962_84E5_49BE_B139_B2BCD91C3951_.wvu.FilterData" localSheetId="0" hidden="1">'Batch 2-3'!$A$6:$A$6</definedName>
    <definedName name="Z_9C25243A_CEF5_4905_B2A4_29B0DC9C0D51_.wvu.FilterData" localSheetId="0" hidden="1">'Batch 2-3'!$A$6:$A$7</definedName>
    <definedName name="Z_9C35D56B_D148_4148_A2BB_A6DEED23BB6A_.wvu.FilterData" localSheetId="0" hidden="1">'Batch 2-3'!$A$6:$FU$7</definedName>
    <definedName name="Z_9C41BD55_7ED7_4198_A2C6_EF7134E19CAB_.wvu.FilterData" localSheetId="0" hidden="1">'Batch 2-3'!$A$6:$A$7</definedName>
    <definedName name="Z_9C58CBBF_0908_44AC_A089_668C6AFFB861_.wvu.FilterData" localSheetId="0" hidden="1">'Batch 2-3'!$A$6:$FU$7</definedName>
    <definedName name="Z_9C63E5EA_F205_48FB_8485_8C10AA72486C_.wvu.FilterData" localSheetId="0" hidden="1">'Batch 2-3'!$A$6:$B$7</definedName>
    <definedName name="Z_9C66BFBD_AAD1_4C81_BAC5_AF838DA77990_.wvu.FilterData" localSheetId="0" hidden="1">'Batch 2-3'!$A$6:$A$7</definedName>
    <definedName name="Z_9C706E5D_9ECC_4BCE_A366_E47FDB88F1BC_.wvu.FilterData" localSheetId="0" hidden="1">'Batch 2-3'!$A$6:$FU$7</definedName>
    <definedName name="Z_9C715D72_F178_4160_B612_CBD6E4318E88_.wvu.FilterData" localSheetId="0" hidden="1">'Batch 2-3'!$A$6:$A$7</definedName>
    <definedName name="Z_9C77B44C_FE7B_4552_8F86_A957D640AEC6_.wvu.FilterData" localSheetId="0" hidden="1">'Batch 2-3'!$6:$6</definedName>
    <definedName name="Z_9C86E1F3_2DCE_47AE_BDC0_EB255A5ED608_.wvu.FilterData" localSheetId="0" hidden="1">'Batch 2-3'!$A$6:$A$6</definedName>
    <definedName name="Z_9C9269FD_2FAA_49CE_A3B0_3678FF1B84A8_.wvu.FilterData" localSheetId="0" hidden="1">'Batch 2-3'!$A$6:$A$7</definedName>
    <definedName name="Z_9C9F5373_75A1_46AA_B282_F94E3F953A47_.wvu.FilterData" localSheetId="0" hidden="1">'Batch 2-3'!$A$6:$FU$7</definedName>
    <definedName name="Z_9CA2A5C1_03AC_45A0_B5F0_38BE97376AA7_.wvu.FilterData" localSheetId="0" hidden="1">'Batch 2-3'!$A$6:$FU$7</definedName>
    <definedName name="Z_9CAA4885_930B_4469_B573_B8CC94FCB8A9_.wvu.FilterData" localSheetId="0" hidden="1">'Batch 2-3'!$A$6:$FU$7</definedName>
    <definedName name="Z_9CC988AC_67E6_4D9D_AF1E_1FC32948A6F1_.wvu.FilterData" localSheetId="0" hidden="1">'Batch 2-3'!$A$6:$A$6</definedName>
    <definedName name="Z_9CCA3104_23E9_455C_B738_D1E14B65E835_.wvu.FilterData" localSheetId="0" hidden="1">'Batch 2-3'!$A$6:$FU$7</definedName>
    <definedName name="Z_9CDB2E05_BA29_4585_95E9_7367AD749F59_.wvu.FilterData" localSheetId="0" hidden="1">'Batch 2-3'!$A$6:$A$6</definedName>
    <definedName name="Z_9CE6E615_04BD_4052_BAC6_E744E680F1B5_.wvu.FilterData" localSheetId="0" hidden="1">'Batch 2-3'!$A$6:$FU$7</definedName>
    <definedName name="Z_9D051F1F_4126_47E2_B05B_CE2D1F040325_.wvu.FilterData" localSheetId="0" hidden="1">'Batch 2-3'!$A$6:$A$7</definedName>
    <definedName name="Z_9D150B6B_9357_46EA_9FAE_DE35540D4E75_.wvu.FilterData" localSheetId="0" hidden="1">'Batch 2-3'!$A$6:$A$6</definedName>
    <definedName name="Z_9D221115_91F5_4034_9491_D63D74839385_.wvu.FilterData" localSheetId="0" hidden="1">'Batch 2-3'!$A$6:$FU$7</definedName>
    <definedName name="Z_9D29D630_B8F7_4371_9C96_CBD6F7E67D2F_.wvu.FilterData" localSheetId="0" hidden="1">'Batch 2-3'!$A$6:$B$7</definedName>
    <definedName name="Z_9D2F28C4_AFFF_4E35_967E_8A003F11A996_.wvu.FilterData" localSheetId="0" hidden="1">'Batch 2-3'!$A$6:$A$6</definedName>
    <definedName name="Z_9D358928_723E_498A_A598_B809C21E071A_.wvu.FilterData" localSheetId="0" hidden="1">'Batch 2-3'!$A$6:$A$7</definedName>
    <definedName name="Z_9D3FCF23_3292_4EAA_8139_E0E369C84B36_.wvu.FilterData" localSheetId="0" hidden="1">'Batch 2-3'!$A$6:$A$6</definedName>
    <definedName name="Z_9D506442_B663_4288_B488_F738ECCAF4A6_.wvu.FilterData" localSheetId="0" hidden="1">'Batch 2-3'!$A$6:$FU$7</definedName>
    <definedName name="Z_9D534D72_EC2B_4991_9AB6_3CBE525CD89B_.wvu.FilterData" localSheetId="0" hidden="1">'Batch 2-3'!$A$6:$A$6</definedName>
    <definedName name="Z_9D546E8F_948E_4C6A_AFB0_CC9AF48871A7_.wvu.FilterData" localSheetId="0" hidden="1">'Batch 2-3'!$A$6:$A$7</definedName>
    <definedName name="Z_9D615D1A_3D09_4964_AC25_4FEFAD86BBFA_.wvu.FilterData" localSheetId="0" hidden="1">'Batch 2-3'!$A$6:$FU$7</definedName>
    <definedName name="Z_9D64D866_79BF_4500_B17E_F4348312FCFA_.wvu.FilterData" localSheetId="0" hidden="1">'Batch 2-3'!$A$6:$A$6</definedName>
    <definedName name="Z_9D6894CD_170A_4605_820D_9FB44FE5181A_.wvu.FilterData" localSheetId="0" hidden="1">'Batch 2-3'!$A$6:$FU$7</definedName>
    <definedName name="Z_9D769C6D_B791_447D_AA44_8C7253D7F2A7_.wvu.FilterData" localSheetId="0" hidden="1">'Batch 2-3'!$A$6:$A$7</definedName>
    <definedName name="Z_9D76CB1E_176D_4CB4_9B48_DB38821A36D5_.wvu.FilterData" localSheetId="0" hidden="1">'Batch 2-3'!$A$6:$A$7</definedName>
    <definedName name="Z_9D9CDB1D_38DF_4DC0_B9B8_3D59EBC7A2A2_.wvu.FilterData" localSheetId="0" hidden="1">'Batch 2-3'!$A$6:$A$7</definedName>
    <definedName name="Z_9DB4D1EC_8DBC_4A84_B55D_14AFCDA547E1_.wvu.FilterData" localSheetId="0" hidden="1">'Batch 2-3'!$A$6:$A$6</definedName>
    <definedName name="Z_9DBDF0AF_A732_4903_A188_1CAE376D7F32_.wvu.FilterData" localSheetId="0" hidden="1">'Batch 2-3'!$A$6:$FU$7</definedName>
    <definedName name="Z_9DF59224_6E80_44E7_9115_13046ED63B3F_.wvu.FilterData" localSheetId="0" hidden="1">'Batch 2-3'!$A$6:$FU$7</definedName>
    <definedName name="Z_9E1140C5_1BF6_4A58_ACD0_795EDF7BDBEF_.wvu.FilterData" localSheetId="0" hidden="1">'Batch 2-3'!$6:$7</definedName>
    <definedName name="Z_9E137FF8_CABC_4EC1_B881_AE7B00BB2C2C_.wvu.FilterData" localSheetId="0" hidden="1">'Batch 2-3'!$6:$7</definedName>
    <definedName name="Z_9E14A058_5C73_476B_9604_5BB60C780BAD_.wvu.FilterData" localSheetId="0" hidden="1">'Batch 2-3'!$A$6:$A$7</definedName>
    <definedName name="Z_9E2C0000_BF2C_4D31_92F8_5F42831399DD_.wvu.FilterData" localSheetId="0" hidden="1">'Batch 2-3'!$A$6:$FU$7</definedName>
    <definedName name="Z_9E2FCF61_08F5_49E5_82C5_658465DA44CE_.wvu.FilterData" localSheetId="0" hidden="1">'Batch 2-3'!$A$6:$A$6</definedName>
    <definedName name="Z_9E35367F_03C0_4E6F_9159_3C509A2F0F1B_.wvu.FilterData" localSheetId="0" hidden="1">'Batch 2-3'!$A$6:$A$7</definedName>
    <definedName name="Z_9E3B767E_C052_408B_99C9_EDC0C8E3624A_.wvu.FilterData" localSheetId="0" hidden="1">'Batch 2-3'!$A$6:$FU$7</definedName>
    <definedName name="Z_9E439E16_DB10_4346_AF72_F3680C61189A_.wvu.FilterData" localSheetId="0" hidden="1">'Batch 2-3'!$A$6:$A$7</definedName>
    <definedName name="Z_9E58C873_D2EB_43E8_AADD_F7EDB5B208AA_.wvu.FilterData" localSheetId="0" hidden="1">'Batch 2-3'!$A$6:$A$7</definedName>
    <definedName name="Z_9E62FEC7_63C3_4416_96AD_DE368B27543F_.wvu.FilterData" localSheetId="0" hidden="1">'Batch 2-3'!$A$6:$A$7</definedName>
    <definedName name="Z_9E73912F_697D_4AD5_BD80_9325EEC266B9_.wvu.FilterData" localSheetId="0" hidden="1">'Batch 2-3'!$A$6:$A$7</definedName>
    <definedName name="Z_9E7B943D_CB46_4515_BF29_A63F1A5F8C1B_.wvu.FilterData" localSheetId="0" hidden="1">'Batch 2-3'!$A$6:$A$7</definedName>
    <definedName name="Z_9E8F7395_F3F5_4F36_8EC3_497BA8409A64_.wvu.FilterData" localSheetId="0" hidden="1">'Batch 2-3'!$A$6:$A$7</definedName>
    <definedName name="Z_9E90D1E6_F795_47C5_973E_07C3219F61D8_.wvu.FilterData" localSheetId="0" hidden="1">'Batch 2-3'!$A$6:$A$7</definedName>
    <definedName name="Z_9E965E17_3A79_4897_A2BF_B70209CE6F56_.wvu.FilterData" localSheetId="0" hidden="1">'Batch 2-3'!$A$6:$FU$7</definedName>
    <definedName name="Z_9EA41942_EF9B_4FD4_9783_D5F2E17C67E1_.wvu.FilterData" localSheetId="0" hidden="1">'Batch 2-3'!$A$6:$FU$7</definedName>
    <definedName name="Z_9EA64786_2ED4_4CF2_9432_E96629C33F4F_.wvu.FilterData" localSheetId="0" hidden="1">'Batch 2-3'!$A$6:$A$7</definedName>
    <definedName name="Z_9EB37B3F_4F56_4F02_B1A9_D8F10F7FBE65_.wvu.FilterData" localSheetId="0" hidden="1">'Batch 2-3'!$6:$7</definedName>
    <definedName name="Z_9ECAD8AF_AC78_4CD0_BF64_5659D9B46B09_.wvu.FilterData" localSheetId="0" hidden="1">'Batch 2-3'!$A$6:$A$7</definedName>
    <definedName name="Z_9ECEFA1C_B5E8_4548_84AB_2D9358E8D557_.wvu.FilterData" localSheetId="0" hidden="1">'Batch 2-3'!$A$6:$FU$7</definedName>
    <definedName name="Z_9ED46CCE_DEE9_43D9_B63A_69849F48649D_.wvu.FilterData" localSheetId="0" hidden="1">'Batch 2-3'!$A$6:$B$7</definedName>
    <definedName name="Z_9EDB4070_A76F_4E17_95A3_4B2C1D180EE6_.wvu.FilterData" localSheetId="0" hidden="1">'Batch 2-3'!$A$6:$A$7</definedName>
    <definedName name="Z_9EF1BB5F_623B_4F0C_8CA8_C2F832688545_.wvu.FilterData" localSheetId="0" hidden="1">'Batch 2-3'!$A$6:$A$6</definedName>
    <definedName name="Z_9F223585_A5B7_44FF_B216_40B4A7C10A99_.wvu.FilterData" localSheetId="0" hidden="1">'Batch 2-3'!$A$6:$FU$7</definedName>
    <definedName name="Z_9F2654BC_5C2C_4A18_B626_F493A071E570_.wvu.FilterData" localSheetId="0" hidden="1">'Batch 2-3'!$A$6:$FU$7</definedName>
    <definedName name="Z_9F297A45_5BDD_49C9_B903_1009D4602AD1_.wvu.FilterData" localSheetId="0" hidden="1">'Batch 2-3'!$A$6:$FU$7</definedName>
    <definedName name="Z_9F2F9158_C433_4A26_A61A_74E25C5DABC6_.wvu.FilterData" localSheetId="0" hidden="1">'Batch 2-3'!$A$6:$A$6</definedName>
    <definedName name="Z_9F3AE417_A757_4EE7_B26E_30C46824DEFD_.wvu.FilterData" localSheetId="0" hidden="1">'Batch 2-3'!$A$6:$A$7</definedName>
    <definedName name="Z_9F5F01A3_360B_4E4C_9FF5_2EDC6CE44ADA_.wvu.FilterData" localSheetId="0" hidden="1">'Batch 2-3'!$A$6:$FU$7</definedName>
    <definedName name="Z_9F8E0173_3990_411B_ABDE_354D9160493E_.wvu.FilterData" localSheetId="0" hidden="1">'Batch 2-3'!$A$6:$A$6</definedName>
    <definedName name="Z_9F9167D6_2398_403E_B7D9_F5C918AC173F_.wvu.FilterData" localSheetId="0" hidden="1">'Batch 2-3'!$A$6:$FU$7</definedName>
    <definedName name="Z_9F9EDD18_00F1_44A6_9754_F765810550A0_.wvu.FilterData" localSheetId="0" hidden="1">'Batch 2-3'!$A$6:$A$7</definedName>
    <definedName name="Z_9FA66D37_C6A6_4097_916A_C2D4AC8370C6_.wvu.FilterData" localSheetId="0" hidden="1">'Batch 2-3'!$A$6:$A$7</definedName>
    <definedName name="Z_9FAEA514_1D09_4F5B_9F7D_EC04E7F4E87F_.wvu.FilterData" localSheetId="0" hidden="1">'Batch 2-3'!$A$6:$FU$7</definedName>
    <definedName name="Z_9FCB0EF7_081B_406F_B795_1FF9C3E3ECEB_.wvu.FilterData" localSheetId="0" hidden="1">'Batch 2-3'!$A$6:$A$7</definedName>
    <definedName name="Z_9FD6816B_C62B_4861_8801_75266FBFF981_.wvu.FilterData" localSheetId="0" hidden="1">'Batch 2-3'!$A$6:$FU$7</definedName>
    <definedName name="Z_9FD93696_A4BF_4EB7_9E1C_80EA543E8C36_.wvu.FilterData" localSheetId="0" hidden="1">'Batch 2-3'!$A$6:$A$7</definedName>
    <definedName name="Z_9FE78180_A59B_4464_A68A_E6AB388F0363_.wvu.FilterData" localSheetId="0" hidden="1">'Batch 2-3'!$A$6:$A$7</definedName>
    <definedName name="Z_9FF2934C_B2C7_4BD1_B39C_443D49089176_.wvu.FilterData" localSheetId="0" hidden="1">'Batch 2-3'!$A$6:$A$7</definedName>
    <definedName name="Z_A00508A3_810F_49AF_88A8_FEC5DC122922_.wvu.FilterData" localSheetId="0" hidden="1">'Batch 2-3'!$A$6:$FU$7</definedName>
    <definedName name="Z_A00641B2_DCDF_4549_93B1_53F3C1247D68_.wvu.FilterData" localSheetId="0" hidden="1">'Batch 2-3'!$A$6:$A$7</definedName>
    <definedName name="Z_A02D2E14_2B18_48C0_A8D7_F6E60E778381_.wvu.FilterData" localSheetId="0" hidden="1">'Batch 2-3'!$A$6:$A$7</definedName>
    <definedName name="Z_A042BAD3_CB45_4F12_8701_02F4826F1DA7_.wvu.FilterData" localSheetId="0" hidden="1">'Batch 2-3'!$A$6:$FU$7</definedName>
    <definedName name="Z_A0532523_AF62_4991_91A0_A21D2F8A58E6_.wvu.FilterData" localSheetId="0" hidden="1">'Batch 2-3'!$A$6:$FU$7</definedName>
    <definedName name="Z_A0539CB3_2504_42ED_ACFF_3DF58F30B77A_.wvu.FilterData" localSheetId="0" hidden="1">'Batch 2-3'!$A$6:$A$7</definedName>
    <definedName name="Z_A05B6FB6_FC90_4D9E_A09A_6612CD3113E6_.wvu.FilterData" localSheetId="0" hidden="1">'Batch 2-3'!$A$6:$A$7</definedName>
    <definedName name="Z_A06EF8CA_BA21_46E6_BC54_35FD32F9C287_.wvu.FilterData" localSheetId="0" hidden="1">'Batch 2-3'!$A$6:$A$7</definedName>
    <definedName name="Z_A084DCFF_C9F0_46E5_9364_B2291A511836_.wvu.FilterData" localSheetId="0" hidden="1">'Batch 2-3'!$A$6:$A$7</definedName>
    <definedName name="Z_A087D69C_8261_4FAF_A0BD_7D6CFC19B5F8_.wvu.FilterData" localSheetId="0" hidden="1">'Batch 2-3'!$A$6:$FU$7</definedName>
    <definedName name="Z_A0909AA5_367E_4950_A4E8_6255EBC7A7F2_.wvu.FilterData" localSheetId="0" hidden="1">'Batch 2-3'!$A$6:$FU$7</definedName>
    <definedName name="Z_A0949B64_5061_49D7_866A_FC7F16E3989F_.wvu.FilterData" localSheetId="0" hidden="1">'Batch 2-3'!$A$6:$A$6</definedName>
    <definedName name="Z_A0A12BCB_7AAD_41DC_BC4C_A3940275584F_.wvu.FilterData" localSheetId="0" hidden="1">'Batch 2-3'!$A$6:$FU$7</definedName>
    <definedName name="Z_A0B29C3B_9923_427C_8C29_79A10DC73FA0_.wvu.FilterData" localSheetId="0" hidden="1">'Batch 2-3'!$A$6:$A$7</definedName>
    <definedName name="Z_A0B36F9A_04DE_49FC_B295_4F84037C51EE_.wvu.FilterData" localSheetId="0" hidden="1">'Batch 2-3'!$A$6:$A$7</definedName>
    <definedName name="Z_A0CD4986_A4E2_4277_A273_860F4ED7DE22_.wvu.FilterData" localSheetId="0" hidden="1">'Batch 2-3'!$A$6:$FU$7</definedName>
    <definedName name="Z_A0D64D66_3278_4763_B07A_1D139D5116F8_.wvu.FilterData" localSheetId="0" hidden="1">'Batch 2-3'!$A$6:$A$7</definedName>
    <definedName name="Z_A0D6C305_27D7_4C17_9643_E5ECE3E553F8_.wvu.FilterData" localSheetId="0" hidden="1">'Batch 2-3'!$A$6:$FU$7</definedName>
    <definedName name="Z_A0F36348_C8F9_4887_A070_0809DB7C14A8_.wvu.FilterData" localSheetId="0" hidden="1">'Batch 2-3'!$A$6:$FU$7</definedName>
    <definedName name="Z_A0F77B8B_EBE5_4491_A925_506CE004685F_.wvu.FilterData" localSheetId="0" hidden="1">'Batch 2-3'!$A$6:$A$7</definedName>
    <definedName name="Z_A1116EEB_5731_4F2C_A6AC_33D30E2518F6_.wvu.FilterData" localSheetId="0" hidden="1">'Batch 2-3'!$A$6:$A$7</definedName>
    <definedName name="Z_A17265AB_A8E9_46E7_A5C3_AA2D00496194_.wvu.FilterData" localSheetId="0" hidden="1">'Batch 2-3'!$A$6:$FU$7</definedName>
    <definedName name="Z_A17934FF_0EC1_430F_B20A_2E874031DA94_.wvu.Cols" localSheetId="0" hidden="1">'Batch 2-3'!#REF!</definedName>
    <definedName name="Z_A17934FF_0EC1_430F_B20A_2E874031DA94_.wvu.FilterData" localSheetId="0" hidden="1">'Batch 2-3'!$A$6:$A$7</definedName>
    <definedName name="Z_A1A38369_9A55_4D3F_975F_9527E3166380_.wvu.FilterData" localSheetId="0" hidden="1">'Batch 2-3'!$A$6:$FU$7</definedName>
    <definedName name="Z_A1A3F689_9B63_4E1E_8EDC_688785355191_.wvu.FilterData" localSheetId="0" hidden="1">'Batch 2-3'!$A$6:$A$7</definedName>
    <definedName name="Z_A1C8D05E_E13C_4DBC_8731_5E858FC85DD0_.wvu.FilterData" localSheetId="0" hidden="1">'Batch 2-3'!$A$6:$FU$7</definedName>
    <definedName name="Z_A2020289_5E8E_45D2_999D_EC5A47450AF0_.wvu.FilterData" localSheetId="0" hidden="1">'Batch 2-3'!$A$6:$A$7</definedName>
    <definedName name="Z_A21AD89C_BB24_432B_9AF9_137FD438D315_.wvu.FilterData" localSheetId="0" hidden="1">'Batch 2-3'!$A$6:$A$7</definedName>
    <definedName name="Z_A2209694_99CC_4789_BA5E_B5456241E9BD_.wvu.FilterData" localSheetId="0" hidden="1">'Batch 2-3'!$A$6:$A$7</definedName>
    <definedName name="Z_A223FCF9_BD40_4E2F_9777_31FF10CC287D_.wvu.FilterData" localSheetId="0" hidden="1">'Batch 2-3'!$A$6:$FU$7</definedName>
    <definedName name="Z_A23056F4_7FCB_409F_8750_B4E2D1581CD3_.wvu.FilterData" localSheetId="0" hidden="1">'Batch 2-3'!$A$6:$A$7</definedName>
    <definedName name="Z_A253FA85_FC4C_4475_9EAA_AB21AB6D8C9A_.wvu.FilterData" localSheetId="0" hidden="1">'Batch 2-3'!$A$6:$A$7</definedName>
    <definedName name="Z_A25CDDBF_7644_4E31_85D5_C184AB8948FD_.wvu.FilterData" localSheetId="0" hidden="1">'Batch 2-3'!$A$6:$FU$7</definedName>
    <definedName name="Z_A269228E_2BEC_4D65_A77B_E96C674A06A6_.wvu.FilterData" localSheetId="0" hidden="1">'Batch 2-3'!$A$6:$FU$7</definedName>
    <definedName name="Z_A28F1713_2574_4C11_8DEA_058B7B75D11E_.wvu.FilterData" localSheetId="0" hidden="1">'Batch 2-3'!$A$6:$A$6</definedName>
    <definedName name="Z_A2997117_CD5C_44F2_B484_77B53FAFAA3B_.wvu.FilterData" localSheetId="0" hidden="1">'Batch 2-3'!$A$6:$FU$7</definedName>
    <definedName name="Z_A2B8D70E_49BD_4E7F_BC4E_C661EE8D9E22_.wvu.FilterData" localSheetId="0" hidden="1">'Batch 2-3'!$A$6:$A$6</definedName>
    <definedName name="Z_A2BE77DA_1126_4284_93A6_23FDD2BFA212_.wvu.FilterData" localSheetId="0" hidden="1">'Batch 2-3'!$A$6:$A$7</definedName>
    <definedName name="Z_A2DACE31_52B6_4D43_BFED_B1FEB5931A70_.wvu.FilterData" localSheetId="0" hidden="1">'Batch 2-3'!$A$6:$B$7</definedName>
    <definedName name="Z_A2E13842_7EA6_4B6D_A46D_F54C5967E748_.wvu.FilterData" localSheetId="0" hidden="1">'Batch 2-3'!$A$6:$A$7</definedName>
    <definedName name="Z_A3285B89_CFF8_45E4_94CD_A96A9DA9C53E_.wvu.FilterData" localSheetId="0" hidden="1">'Batch 2-3'!$A$6:$A$7</definedName>
    <definedName name="Z_A32FE583_CB86_477D_937B_70B976AD5B84_.wvu.FilterData" localSheetId="0" hidden="1">'Batch 2-3'!$A$6:$A$7</definedName>
    <definedName name="Z_A3335EA4_34F8_4D13_B417_D901FF8EBC52_.wvu.FilterData" localSheetId="0" hidden="1">'Batch 2-3'!$A$6:$A$7</definedName>
    <definedName name="Z_A35FB626_FB22_4748_9742_10AD07F71DD9_.wvu.FilterData" localSheetId="0" hidden="1">'Batch 2-3'!$A$6:$A$6</definedName>
    <definedName name="Z_A361AF45_2E93_4C45_A109_98D155EFA700_.wvu.FilterData" localSheetId="0" hidden="1">'Batch 2-3'!$A$6:$FU$7</definedName>
    <definedName name="Z_A37DFA9F_2C29_43A9_AB21_CD5628A0528B_.wvu.FilterData" localSheetId="0" hidden="1">'Batch 2-3'!$A$6:$FU$7</definedName>
    <definedName name="Z_A37FE565_5321_4346_8F02_F66893BB27F6_.wvu.FilterData" localSheetId="0" hidden="1">'Batch 2-3'!$A$6:$FU$7</definedName>
    <definedName name="Z_A3B20CEE_402D_46CB_BBC9_058218CA859F_.wvu.FilterData" localSheetId="0" hidden="1">'Batch 2-3'!$A$6:$FU$7</definedName>
    <definedName name="Z_A3B4F9FC_DC50_427F_9F39_750EACC5E3F1_.wvu.FilterData" localSheetId="0" hidden="1">'Batch 2-3'!$A$6:$A$7</definedName>
    <definedName name="Z_A3B6E12A_408A_4294_A27E_6F8FE50028DE_.wvu.FilterData" localSheetId="0" hidden="1">'Batch 2-3'!$A$6:$FU$7</definedName>
    <definedName name="Z_A3C0EF2D_7A1D_4E9C_9CD3_F95D8CF237D4_.wvu.FilterData" localSheetId="0" hidden="1">'Batch 2-3'!$A$6:$B$7</definedName>
    <definedName name="Z_A3DBC1E9_7020_40D3_8A75_3D47DA52FDC8_.wvu.FilterData" localSheetId="0" hidden="1">'Batch 2-3'!$A$6:$A$7</definedName>
    <definedName name="Z_A3F49BF9_D79D_4ECA_84DB_DD9A511D4A57_.wvu.FilterData" localSheetId="0" hidden="1">'Batch 2-3'!$A$6:$A$7</definedName>
    <definedName name="Z_A4015552_CD09_4642_9E5B_E05C931D6C31_.wvu.FilterData" localSheetId="0" hidden="1">'Batch 2-3'!$A$6:$FU$7</definedName>
    <definedName name="Z_A407E312_5514_4F5E_B9FB_33E5D47E2B9D_.wvu.FilterData" localSheetId="0" hidden="1">'Batch 2-3'!$A$6:$A$6</definedName>
    <definedName name="Z_A40AF883_ED49_495B_91CB_F7075A306EF9_.wvu.FilterData" localSheetId="0" hidden="1">'Batch 2-3'!$A$6:$FU$7</definedName>
    <definedName name="Z_A41A5420_C433_4C58_9483_3A7D5FC3C985_.wvu.FilterData" localSheetId="0" hidden="1">'Batch 2-3'!$A$6:$A$6</definedName>
    <definedName name="Z_A41DA70C_8AEA_4C48_A377_F1C2811DC30B_.wvu.FilterData" localSheetId="0" hidden="1">'Batch 2-3'!$A$6:$FU$7</definedName>
    <definedName name="Z_A44ECDAA_2DA0_4FFB_9007_CF87DB58264C_.wvu.FilterData" localSheetId="0" hidden="1">'Batch 2-3'!$A$6:$A$7</definedName>
    <definedName name="Z_A46707DD_1746_4137_83CB_8665FAC7ADBA_.wvu.FilterData" localSheetId="0" hidden="1">'Batch 2-3'!$A$6:$FU$7</definedName>
    <definedName name="Z_A4670E19_7A07_4286_931A_4CC1A5EAC7EA_.wvu.FilterData" localSheetId="0" hidden="1">'Batch 2-3'!$A$6:$A$7</definedName>
    <definedName name="Z_A467EBD3_E2CC_4DD9_B3FB_7842B65D7A50_.wvu.FilterData" localSheetId="0" hidden="1">'Batch 2-3'!$A$6:$FU$7</definedName>
    <definedName name="Z_A469A38A_2970_40A1_9450_DFD3AD037202_.wvu.FilterData" localSheetId="0" hidden="1">'Batch 2-3'!$A$6:$FU$7</definedName>
    <definedName name="Z_A46A013E_2001_459A_8E80_31F76381EFFA_.wvu.FilterData" localSheetId="0" hidden="1">'Batch 2-3'!$A$6:$FU$7</definedName>
    <definedName name="Z_A46A4371_92EE_4F16_86F6_32EDD5E97878_.wvu.FilterData" localSheetId="0" hidden="1">'Batch 2-3'!$A$6:$A$7</definedName>
    <definedName name="Z_A477A281_E6B3_4FC2_9B9C_431B7E082A39_.wvu.FilterData" localSheetId="0" hidden="1">'Batch 2-3'!$A$6:$FU$7</definedName>
    <definedName name="Z_A4ACF8B7_8DC2_441E_86EB_BCAD22126D8E_.wvu.FilterData" localSheetId="0" hidden="1">'Batch 2-3'!$A$6:$FU$7</definedName>
    <definedName name="Z_A4BD8DE6_430E_4EA2_B0A8_F948E8370BAB_.wvu.FilterData" localSheetId="0" hidden="1">'Batch 2-3'!$6:$7</definedName>
    <definedName name="Z_A4BFFB89_539C_4801_B281_7617AD695D89_.wvu.FilterData" localSheetId="0" hidden="1">'Batch 2-3'!$A$6:$FU$7</definedName>
    <definedName name="Z_A4C15032_6CE3_436C_81C0_1BB5309A591B_.wvu.FilterData" localSheetId="0" hidden="1">'Batch 2-3'!$A$6:$A$7</definedName>
    <definedName name="Z_A4C9B8DD_0AA0_4D22_97A5_FC802EF6ED3C_.wvu.FilterData" localSheetId="0" hidden="1">'Batch 2-3'!$A$6:$FU$7</definedName>
    <definedName name="Z_A4CC2922_77F6_48DB_8130_4A41FA9B3670_.wvu.FilterData" localSheetId="0" hidden="1">'Batch 2-3'!$A$6:$A$6</definedName>
    <definedName name="Z_A4D488F4_2198_4781_B5AD_245B40B287AF_.wvu.FilterData" localSheetId="0" hidden="1">'Batch 2-3'!$A$6:$A$7</definedName>
    <definedName name="Z_A4D92C29_74C3_4C1D_B40C_62752C34D681_.wvu.FilterData" localSheetId="0" hidden="1">'Batch 2-3'!$A$6:$FU$7</definedName>
    <definedName name="Z_A4E47BBC_0029_4B35_A90D_7BFD05208998_.wvu.FilterData" localSheetId="0" hidden="1">'Batch 2-3'!$A$6:$FU$7</definedName>
    <definedName name="Z_A5216AC9_C6B3_4FDC_9724_09CC6FD8436E_.wvu.FilterData" localSheetId="0" hidden="1">'Batch 2-3'!$A$6:$FU$7</definedName>
    <definedName name="Z_A52B8E7D_FEFC_4CD1_867A_910A3E064D87_.wvu.FilterData" localSheetId="0" hidden="1">'Batch 2-3'!$A$6:$A$6</definedName>
    <definedName name="Z_A532BA8A_5D5C_4EFF_ABDE_5F582E9ED8D7_.wvu.FilterData" localSheetId="0" hidden="1">'Batch 2-3'!$6:$7</definedName>
    <definedName name="Z_A537279A_CF33_4161_9CB1_195FB8039A4C_.wvu.FilterData" localSheetId="0" hidden="1">'Batch 2-3'!$A$6:$A$7</definedName>
    <definedName name="Z_A5529A77_9CD5_4837_9ACC_CEE0ACF1D7DE_.wvu.FilterData" localSheetId="0" hidden="1">'Batch 2-3'!$A$6:$FU$7</definedName>
    <definedName name="Z_A55A47CB_5172_4A14_8A67_8DFB1AFEAE06_.wvu.FilterData" localSheetId="0" hidden="1">'Batch 2-3'!$A$6:$A$7</definedName>
    <definedName name="Z_A561450B_2923_4F44_BC1C_8DB93808F7E6_.wvu.FilterData" localSheetId="0" hidden="1">'Batch 2-3'!$A$6:$A$7</definedName>
    <definedName name="Z_A56A722A_0440_4B2A_85E2_25BFB91CDCC6_.wvu.FilterData" localSheetId="0" hidden="1">'Batch 2-3'!$A$6:$A$6</definedName>
    <definedName name="Z_A58A4ADA_10A3_4F11_8418_D7AF580E43FA_.wvu.FilterData" localSheetId="0" hidden="1">'Batch 2-3'!$A$6:$FU$7</definedName>
    <definedName name="Z_A5991EE2_32D3_4381_99B2_C6431A751C7C_.wvu.FilterData" localSheetId="0" hidden="1">'Batch 2-3'!$A$6:$A$7</definedName>
    <definedName name="Z_A5DAA287_026C_4317_8EEA_FC0309C51745_.wvu.FilterData" localSheetId="0" hidden="1">'Batch 2-3'!$A$6:$A$7</definedName>
    <definedName name="Z_A5EE4C36_056C_4AE4_9663_FCFE3BAD87BC_.wvu.FilterData" localSheetId="0" hidden="1">'Batch 2-3'!$A$6:$A$7</definedName>
    <definedName name="Z_A608F83D_DAA6_4434_9899_91E55A7DBC99_.wvu.FilterData" localSheetId="0" hidden="1">'Batch 2-3'!$A$6:$A$7</definedName>
    <definedName name="Z_A60D7A07_9121_413D_B8F4_ED4F99AC5382_.wvu.FilterData" localSheetId="0" hidden="1">'Batch 2-3'!$A$6:$A$7</definedName>
    <definedName name="Z_A61313E5_E657_4DC5_BEA7_2448DE9FE456_.wvu.FilterData" localSheetId="0" hidden="1">'Batch 2-3'!$A$6:$FU$7</definedName>
    <definedName name="Z_A629A673_F5D7_4BDE_BA1D_6C19AE99F9D6_.wvu.Cols" localSheetId="0" hidden="1">'Batch 2-3'!#REF!,'Batch 2-3'!#REF!,'Batch 2-3'!#REF!</definedName>
    <definedName name="Z_A629A673_F5D7_4BDE_BA1D_6C19AE99F9D6_.wvu.FilterData" localSheetId="0" hidden="1">'Batch 2-3'!$A$6:$A$7</definedName>
    <definedName name="Z_A63BEC31_1A4B_444A_AA09_7D0C9D6BD9C4_.wvu.FilterData" localSheetId="0" hidden="1">'Batch 2-3'!$A$6:$FU$7</definedName>
    <definedName name="Z_A63F2593_B898_4255_BD97_35B1BF73C9B5_.wvu.FilterData" localSheetId="0" hidden="1">'Batch 2-3'!$A$6:$A$6</definedName>
    <definedName name="Z_A64683A3_BBED_4C4C_88F5_DB89EA3624A9_.wvu.FilterData" localSheetId="0" hidden="1">'Batch 2-3'!$A$6:$FU$7</definedName>
    <definedName name="Z_A6490993_258B_422E_B68F_03B69C994BAB_.wvu.FilterData" localSheetId="0" hidden="1">'Batch 2-3'!$A$6:$A$7</definedName>
    <definedName name="Z_A6495044_95B9_485F_AD85_4E79C17F6E69_.wvu.FilterData" localSheetId="0" hidden="1">'Batch 2-3'!$A$6:$B$7</definedName>
    <definedName name="Z_A65A653D_042A_4416_BD80_9019747399AE_.wvu.FilterData" localSheetId="0" hidden="1">'Batch 2-3'!$6:$7</definedName>
    <definedName name="Z_A690496D_F812_4A1A_BA13_EC0218651F35_.wvu.FilterData" localSheetId="0" hidden="1">'Batch 2-3'!$A$6:$FU$7</definedName>
    <definedName name="Z_A6A56586_FDE5_4B2A_AFD3_6E4E4DFFB81C_.wvu.FilterData" localSheetId="0" hidden="1">'Batch 2-3'!$A$6:$A$6</definedName>
    <definedName name="Z_A6ADBA30_2C3A_4DD8_9DA2_161E3FE2C885_.wvu.FilterData" localSheetId="0" hidden="1">'Batch 2-3'!$A$6:$FU$7</definedName>
    <definedName name="Z_A6ADD08A_DB39_48B6_892E_CB63E35A3F90_.wvu.FilterData" localSheetId="0" hidden="1">'Batch 2-3'!$A$6:$FU$7</definedName>
    <definedName name="Z_A6B517B1_B1A0_44FA_9EEF_3BEE322A662D_.wvu.FilterData" localSheetId="0" hidden="1">'Batch 2-3'!$A$6:$A$7</definedName>
    <definedName name="Z_A6CE3A95_4EE3_478A_9DEF_9A12468FF4C4_.wvu.FilterData" localSheetId="0" hidden="1">'Batch 2-3'!$A$6:$A$7</definedName>
    <definedName name="Z_A6E8379A_0344_499D_BFF5_1BF3C233C4A9_.wvu.FilterData" localSheetId="0" hidden="1">'Batch 2-3'!$A$6:$A$7</definedName>
    <definedName name="Z_A6E9DF7C_A849_4164_94EF_0CD9C63F00E1_.wvu.FilterData" localSheetId="0" hidden="1">'Batch 2-3'!$A$6:$A$7</definedName>
    <definedName name="Z_A6FA52B1_FFC4_473F_94D9_51B220F23BB3_.wvu.FilterData" localSheetId="0" hidden="1">'Batch 2-3'!$A$6:$FU$7</definedName>
    <definedName name="Z_A70C9300_A82E_4964_9363_173583193D34_.wvu.FilterData" localSheetId="0" hidden="1">'Batch 2-3'!$A$6:$A$7</definedName>
    <definedName name="Z_A7171D63_A173_4A51_A264_BA3F0EC03BD5_.wvu.FilterData" localSheetId="0" hidden="1">'Batch 2-3'!$A$6:$A$7</definedName>
    <definedName name="Z_A7315B10_454F_4C91_B066_53A3FEC7D427_.wvu.FilterData" localSheetId="0" hidden="1">'Batch 2-3'!$A$6:$A$7</definedName>
    <definedName name="Z_A755226A_AD06_4EE1_B4FE_8EDB5D91EF55_.wvu.FilterData" localSheetId="0" hidden="1">'Batch 2-3'!$6:$7</definedName>
    <definedName name="Z_A759693E_40A1_4429_9808_2A159271FA45_.wvu.FilterData" localSheetId="0" hidden="1">'Batch 2-3'!$A$6:$A$7</definedName>
    <definedName name="Z_A77E7353_8F83_48F2_A614_8873AE23DEED_.wvu.FilterData" localSheetId="0" hidden="1">'Batch 2-3'!$A$6:$A$7</definedName>
    <definedName name="Z_A787505C_D040_4D7A_AB00_68F1DA079958_.wvu.FilterData" localSheetId="0" hidden="1">'Batch 2-3'!$A$6:$A$7</definedName>
    <definedName name="Z_A7875EA9_6998_44D7_B99D_5A68D98A06E9_.wvu.FilterData" localSheetId="0" hidden="1">'Batch 2-3'!$A$6:$A$7</definedName>
    <definedName name="Z_A79BEA68_D179_44F9_8916_8E492180DCED_.wvu.FilterData" localSheetId="0" hidden="1">'Batch 2-3'!$A$6:$A$7</definedName>
    <definedName name="Z_A79FD718_0192_402B_BAD5_5A8FC015A27E_.wvu.FilterData" localSheetId="0" hidden="1">'Batch 2-3'!$A$6:$A$7</definedName>
    <definedName name="Z_A7A6D651_ACAD_4A3A_895D_5D3DE0A8262B_.wvu.FilterData" localSheetId="0" hidden="1">'Batch 2-3'!$A$6:$A$6</definedName>
    <definedName name="Z_A7AFB3DA_93CB_41BD_B3AA_D65D5091CF3D_.wvu.FilterData" localSheetId="0" hidden="1">'Batch 2-3'!$A$6:$FU$7</definedName>
    <definedName name="Z_A7BABFAD_3F86_4B07_BA55_254346238E37_.wvu.FilterData" localSheetId="0" hidden="1">'Batch 2-3'!$A$6:$A$6</definedName>
    <definedName name="Z_A7BB6E8D_2094_49A4_A7A4_03B0009DE79C_.wvu.FilterData" localSheetId="0" hidden="1">'Batch 2-3'!$A$6:$A$7</definedName>
    <definedName name="Z_A7C27C6F_A5AA_4F94_8823_E005AD540F48_.wvu.FilterData" localSheetId="0" hidden="1">'Batch 2-3'!$A$6:$FU$7</definedName>
    <definedName name="Z_A7CA5623_BB41_4773_B2F1_9F4B0A68920F_.wvu.FilterData" localSheetId="0" hidden="1">'Batch 2-3'!$A$6:$A$7</definedName>
    <definedName name="Z_A7CAA850_9410_4AAB_B947_9F0EEC8EA323_.wvu.FilterData" localSheetId="0" hidden="1">'Batch 2-3'!$A$6:$FU$7</definedName>
    <definedName name="Z_A7D88DCD_76A0_402C_AB9A_BA1BD29F337D_.wvu.FilterData" localSheetId="0" hidden="1">'Batch 2-3'!$A$6:$A$7</definedName>
    <definedName name="Z_A7DF1A68_DB8A_4313_A4C3_E776022B9EAC_.wvu.FilterData" localSheetId="0" hidden="1">'Batch 2-3'!$A$6:$A$6</definedName>
    <definedName name="Z_A7E7A325_53C1_48CE_83A7_F2EEBC880B91_.wvu.FilterData" localSheetId="0" hidden="1">'Batch 2-3'!$A$6:$A$7</definedName>
    <definedName name="Z_A7F0E530_454D_4ECC_8D49_E81E865C897B_.wvu.FilterData" localSheetId="0" hidden="1">'Batch 2-3'!$A$6:$FU$7</definedName>
    <definedName name="Z_A7F23861_D097_4E93_A814_967F6680F3D7_.wvu.FilterData" localSheetId="0" hidden="1">'Batch 2-3'!$A$6:$A$7</definedName>
    <definedName name="Z_A80BB6D8_013E_4347_A640_F0FA71358E48_.wvu.FilterData" localSheetId="0" hidden="1">'Batch 2-3'!$A$6:$A$7</definedName>
    <definedName name="Z_A8202E61_6008_454C_8CA8_7DD51C93D9D5_.wvu.FilterData" localSheetId="0" hidden="1">'Batch 2-3'!$A$6:$A$7</definedName>
    <definedName name="Z_A834B7B0_B2B2_437A_A681_31556FE86E87_.wvu.FilterData" localSheetId="0" hidden="1">'Batch 2-3'!$A$6:$A$6</definedName>
    <definedName name="Z_A8355C89_D11C_4D0D_A6B7_1F4F9CB4A0FE_.wvu.FilterData" localSheetId="0" hidden="1">'Batch 2-3'!$A$6:$A$7</definedName>
    <definedName name="Z_A843AB79_8DA7_43E5_AD38_4AA8F0F20142_.wvu.FilterData" localSheetId="0" hidden="1">'Batch 2-3'!$A$6:$A$7</definedName>
    <definedName name="Z_A851379B_E65E_41AC_80DC_49FC385BA50C_.wvu.FilterData" localSheetId="0" hidden="1">'Batch 2-3'!$A$6:$A$7</definedName>
    <definedName name="Z_A857FEDB_5884_4F64_B2D7_530DB109B9F8_.wvu.FilterData" localSheetId="0" hidden="1">'Batch 2-3'!$A$6:$A$7</definedName>
    <definedName name="Z_A864CE20_204E_469E_B55F_6FF5A857BCE0_.wvu.FilterData" localSheetId="0" hidden="1">'Batch 2-3'!$A$6:$FU$7</definedName>
    <definedName name="Z_A882627A_59F4_4503_92E1_7ACAB11F8BAC_.wvu.FilterData" localSheetId="0" hidden="1">'Batch 2-3'!$A$6:$FU$7</definedName>
    <definedName name="Z_A8AFB02F_3125_476C_92FE_40A37B7A4D93_.wvu.FilterData" localSheetId="0" hidden="1">'Batch 2-3'!$A$6:$FU$7</definedName>
    <definedName name="Z_A8C01C20_36C6_49BA_B437_28B395053C2F_.wvu.FilterData" localSheetId="0" hidden="1">'Batch 2-3'!$A$6:$A$7</definedName>
    <definedName name="Z_A8CFD44E_D143_444A_8B59_7A44166582B5_.wvu.FilterData" localSheetId="0" hidden="1">'Batch 2-3'!$A$6:$FU$7</definedName>
    <definedName name="Z_A8D67961_A7F1_4694_A84B_5818731DDB5A_.wvu.FilterData" localSheetId="0" hidden="1">'Batch 2-3'!$A$6:$FU$7</definedName>
    <definedName name="Z_A8E1E3F2_0622_4188_A9BD_BECD1F60DE31_.wvu.FilterData" localSheetId="0" hidden="1">'Batch 2-3'!$A$6:$B$7</definedName>
    <definedName name="Z_A8ED342D_5B73_4E9C_B98B_EE27FC9FA9E9_.wvu.FilterData" localSheetId="0" hidden="1">'Batch 2-3'!$A$6:$A$7</definedName>
    <definedName name="Z_A8F23560_1631_41A4_8D64_C42DA014E106_.wvu.FilterData" localSheetId="0" hidden="1">'Batch 2-3'!$A$6:$A$7</definedName>
    <definedName name="Z_A8FC180C_51C0_409A_8EC4_31EF66ABDAF6_.wvu.FilterData" localSheetId="0" hidden="1">'Batch 2-3'!$6:$7</definedName>
    <definedName name="Z_A91A3C26_ED16_42BB_813A_4F1AFD0E172E_.wvu.FilterData" localSheetId="0" hidden="1">'Batch 2-3'!$A$6:$FU$7</definedName>
    <definedName name="Z_A92B2C18_76DB_4C2A_8AF7_0D08614B551D_.wvu.FilterData" localSheetId="0" hidden="1">'Batch 2-3'!$A$6:$FU$7</definedName>
    <definedName name="Z_A947664D_4D5A_4ECB_AF87_A770C7983F9E_.wvu.FilterData" localSheetId="0" hidden="1">'Batch 2-3'!$6:$7</definedName>
    <definedName name="Z_A95B1786_09F5_4F23_9D92_53D3173CBE33_.wvu.FilterData" localSheetId="0" hidden="1">'Batch 2-3'!$A$6:$FU$7</definedName>
    <definedName name="Z_A981224A_3FB3_45F0_8AD8_DDB463F7587B_.wvu.FilterData" localSheetId="0" hidden="1">'Batch 2-3'!$A$6:$A$7</definedName>
    <definedName name="Z_A9838B3D_9280_429D_8B8C_1E5E1FBE1907_.wvu.FilterData" localSheetId="0" hidden="1">'Batch 2-3'!$A$6:$FU$7</definedName>
    <definedName name="Z_A98FBFD3_2F19_427C_BFD7_24A1F69F025D_.wvu.FilterData" localSheetId="0" hidden="1">'Batch 2-3'!$A$6:$FU$7</definedName>
    <definedName name="Z_A995D734_1C6B_4EDF_B291_6A441F3CA5BE_.wvu.FilterData" localSheetId="0" hidden="1">'Batch 2-3'!$A$6:$A$7</definedName>
    <definedName name="Z_A99B370C_2D55_4F69_B3FD_B21AB67A8500_.wvu.FilterData" localSheetId="0" hidden="1">'Batch 2-3'!$A$6:$FU$7</definedName>
    <definedName name="Z_A9A78595_2C4C_481A_A2B9_DC294FD53C2E_.wvu.FilterData" localSheetId="0" hidden="1">'Batch 2-3'!$A$6:$A$7</definedName>
    <definedName name="Z_A9B71AC7_D863_497A_B61C_355C8FBCD508_.wvu.FilterData" localSheetId="0" hidden="1">'Batch 2-3'!$A$6:$A$6</definedName>
    <definedName name="Z_A9BD45EC_A616_4FBF_B617_CC17A75BFCCA_.wvu.FilterData" localSheetId="0" hidden="1">'Batch 2-3'!$A$6:$A$6</definedName>
    <definedName name="Z_A9DF2E33_89F8_4E20_B346_66164FDB8280_.wvu.FilterData" localSheetId="0" hidden="1">'Batch 2-3'!$A$6:$A$7</definedName>
    <definedName name="Z_A9FA027B_A8E9_46DE_BC80_8D39F7943FA7_.wvu.FilterData" localSheetId="0" hidden="1">'Batch 2-3'!$A$6:$A$7</definedName>
    <definedName name="Z_A9FC2B6F_88D5_4C69_9D72_B6E2975CE301_.wvu.FilterData" localSheetId="0" hidden="1">'Batch 2-3'!$A$6:$FU$7</definedName>
    <definedName name="Z_AA03F422_EE95_4E4C_91A0_FBC5E76B1121_.wvu.FilterData" localSheetId="0" hidden="1">'Batch 2-3'!$A$6:$FU$7</definedName>
    <definedName name="Z_AA23479D_5293_44B2_9862_894CF5668225_.wvu.FilterData" localSheetId="0" hidden="1">'Batch 2-3'!$A$6:$FU$7</definedName>
    <definedName name="Z_AA28872F_AE8C_438F_A98A_4AED8DDB219D_.wvu.FilterData" localSheetId="0" hidden="1">'Batch 2-3'!$A$6:$FU$7</definedName>
    <definedName name="Z_AA2D4E7C_2FCE_420C_A5BE_2FB251523E2F_.wvu.FilterData" localSheetId="0" hidden="1">'Batch 2-3'!$A$6:$A$7</definedName>
    <definedName name="Z_AA31CA64_1AE1_49D8_9388_235F695473C9_.wvu.FilterData" localSheetId="0" hidden="1">'Batch 2-3'!$A$6:$A$7</definedName>
    <definedName name="Z_AA50D14E_EE14_4042_B45F_F94A459929C0_.wvu.FilterData" localSheetId="0" hidden="1">'Batch 2-3'!$A$6:$B$7</definedName>
    <definedName name="Z_AA5A0D71_46B6_4758_A97F_8BC193E7ABCD_.wvu.FilterData" localSheetId="0" hidden="1">'Batch 2-3'!$A$6:$A$7</definedName>
    <definedName name="Z_AA5E30DC_8A9D_405C_989B_FDDF34887911_.wvu.FilterData" localSheetId="0" hidden="1">'Batch 2-3'!$A$6:$A$7</definedName>
    <definedName name="Z_AA8F3093_089C_4540_B4BE_741B39336A86_.wvu.FilterData" localSheetId="0" hidden="1">'Batch 2-3'!$A$6:$A$7</definedName>
    <definedName name="Z_AAA84214_CF91_4E02_AED7_28F0BF199C5F_.wvu.FilterData" localSheetId="0" hidden="1">'Batch 2-3'!$A$6:$FU$7</definedName>
    <definedName name="Z_AAAAD658_A2DB_4D79_95C9_B422AC58B5A5_.wvu.FilterData" localSheetId="0" hidden="1">'Batch 2-3'!$A$6:$FU$7</definedName>
    <definedName name="Z_AAB2A712_4FB2_4790_99D9_B3F3E27FA8C2_.wvu.FilterData" localSheetId="0" hidden="1">'Batch 2-3'!$A$6:$FU$7</definedName>
    <definedName name="Z_AAC47D2A_4FAC_4779_A09A_62C530D688D1_.wvu.FilterData" localSheetId="0" hidden="1">'Batch 2-3'!$A$6:$FU$7</definedName>
    <definedName name="Z_AAC6BBA1_F120_4E5D_BAD7_0CF9A6179A5F_.wvu.FilterData" localSheetId="0" hidden="1">'Batch 2-3'!$A$6:$FU$7</definedName>
    <definedName name="Z_AAE93D92_D4C5_4B54_AF35_D9EE30572925_.wvu.FilterData" localSheetId="0" hidden="1">'Batch 2-3'!$A$6:$A$7</definedName>
    <definedName name="Z_AB067197_400F_4EB5_9397_CD25DB1F9C14_.wvu.FilterData" localSheetId="0" hidden="1">'Batch 2-3'!$A$6:$FU$7</definedName>
    <definedName name="Z_AB089575_67A0_464E_86D4_78BCCEF0CCA0_.wvu.FilterData" localSheetId="0" hidden="1">'Batch 2-3'!$A$6:$A$7</definedName>
    <definedName name="Z_AB1987BE_5D63_4291_83B1_F180A973152B_.wvu.FilterData" localSheetId="0" hidden="1">'Batch 2-3'!$A$6:$A$7</definedName>
    <definedName name="Z_AB2446F3_3850_4976_968D_F8D4803A1748_.wvu.FilterData" localSheetId="0" hidden="1">'Batch 2-3'!$A$6:$A$7</definedName>
    <definedName name="Z_AB29D0CE_6C26_4C50_9141_E4A738039FD6_.wvu.FilterData" localSheetId="0" hidden="1">'Batch 2-3'!$A$6:$FU$7</definedName>
    <definedName name="Z_AB34EFFA_2A91_4127_AFF9_7616D1AEF6CF_.wvu.FilterData" localSheetId="0" hidden="1">'Batch 2-3'!$A$6:$A$6</definedName>
    <definedName name="Z_AB383BE2_98BF_48DC_89FB_A431561339BC_.wvu.FilterData" localSheetId="0" hidden="1">'Batch 2-3'!$A$6:$A$7</definedName>
    <definedName name="Z_AB675915_4082_4EF5_81CF_A4BCF3B44975_.wvu.FilterData" localSheetId="0" hidden="1">'Batch 2-3'!$A$6:$A$7</definedName>
    <definedName name="Z_AB6FA381_57AF_4280_9FDA_A01BEAAAD660_.wvu.FilterData" localSheetId="0" hidden="1">'Batch 2-3'!$A$6:$A$7</definedName>
    <definedName name="Z_AB974A1C_629F_462A_9158_E1D39F60F45C_.wvu.FilterData" localSheetId="0" hidden="1">'Batch 2-3'!$A$6:$A$7</definedName>
    <definedName name="Z_ABAB243A_21AC_480E_BA93_458B4A11D420_.wvu.FilterData" localSheetId="0" hidden="1">'Batch 2-3'!$A$6:$FU$7</definedName>
    <definedName name="Z_ABB338E5_E217_4AD2_834F_87D1B9162623_.wvu.FilterData" localSheetId="0" hidden="1">'Batch 2-3'!$A$6:$A$7</definedName>
    <definedName name="Z_ABB525D9_2A60_4656_89E3_98E184A850D2_.wvu.FilterData" localSheetId="0" hidden="1">'Batch 2-3'!$A$6:$FU$7</definedName>
    <definedName name="Z_ABC3DF0D_DEEF_4621_B0D6_F460EF1F293E_.wvu.FilterData" localSheetId="0" hidden="1">'Batch 2-3'!$A$6:$A$7</definedName>
    <definedName name="Z_ABE9B1E7_0DF7_4B13_A0BD_526DA88DA827_.wvu.FilterData" localSheetId="0" hidden="1">'Batch 2-3'!$A$6:$A$7</definedName>
    <definedName name="Z_ABEDD92F_2181_4746_BE3F_65DF1DCA8CE0_.wvu.FilterData" localSheetId="0" hidden="1">'Batch 2-3'!$A$6:$A$7</definedName>
    <definedName name="Z_ABFDB8C4_29B1_4CE3_8E9B_49719AF30735_.wvu.FilterData" localSheetId="0" hidden="1">'Batch 2-3'!$A$6:$FU$7</definedName>
    <definedName name="Z_AC1FC90E_9898_4D03_A912_03569F2F90D6_.wvu.FilterData" localSheetId="0" hidden="1">'Batch 2-3'!$A$6:$FU$7</definedName>
    <definedName name="Z_AC26D7C4_9C5B_4ECD_9DE8_5A512E863512_.wvu.FilterData" localSheetId="0" hidden="1">'Batch 2-3'!$A$6:$FU$7</definedName>
    <definedName name="Z_AC296CC0_13C1_4EC1_AF7A_0334F78A0B8D_.wvu.FilterData" localSheetId="0" hidden="1">'Batch 2-3'!$A$6:$A$7</definedName>
    <definedName name="Z_AC2E1F8E_6F32_4C33_8B25_E36E47F84742_.wvu.FilterData" localSheetId="0" hidden="1">'Batch 2-3'!$A$6:$A$7</definedName>
    <definedName name="Z_AC359572_6791_4FA0_AECE_4AAD14B1F8AA_.wvu.FilterData" localSheetId="0" hidden="1">'Batch 2-3'!$A$6:$FU$7</definedName>
    <definedName name="Z_AC46C5FA_DC3E_4516_89EE_547CF220F09B_.wvu.FilterData" localSheetId="0" hidden="1">'Batch 2-3'!$A$6:$A$7</definedName>
    <definedName name="Z_AC55F1AD_568E_4290_B3E0_D2C9FF94E172_.wvu.FilterData" localSheetId="0" hidden="1">'Batch 2-3'!$A$6:$A$7</definedName>
    <definedName name="Z_AC81A9D7_89D0_43E9_B174_3AB810125DA4_.wvu.FilterData" localSheetId="0" hidden="1">'Batch 2-3'!$A$6:$A$7</definedName>
    <definedName name="Z_AC97E589_5036_4414_8BC4_86122077834C_.wvu.FilterData" localSheetId="0" hidden="1">'Batch 2-3'!$A$6:$A$6</definedName>
    <definedName name="Z_ACCE4F20_59E8_43AF_940A_4577DFCEAEED_.wvu.FilterData" localSheetId="0" hidden="1">'Batch 2-3'!$A$6:$FU$7</definedName>
    <definedName name="Z_ACDFBC53_3204_4E79_B448_520BC6E0D4EF_.wvu.FilterData" localSheetId="0" hidden="1">'Batch 2-3'!$A$6:$A$7</definedName>
    <definedName name="Z_ACF352D0_3CB4_4E18_A026_97A1FC651FD3_.wvu.FilterData" localSheetId="0" hidden="1">'Batch 2-3'!$A$6:$A$7</definedName>
    <definedName name="Z_ACF5BE4D_3A73_46A2_9805_F071898E17A1_.wvu.FilterData" localSheetId="0" hidden="1">'Batch 2-3'!$A$6:$A$7</definedName>
    <definedName name="Z_ACF5CB93_DCC2_404A_AD99_EAEE0AD3E904_.wvu.FilterData" localSheetId="0" hidden="1">'Batch 2-3'!$A$6:$A$6</definedName>
    <definedName name="Z_ACF9A347_1426_4E03_8273_1B48B2B2D88F_.wvu.FilterData" localSheetId="0" hidden="1">'Batch 2-3'!$A$6:$A$7</definedName>
    <definedName name="Z_ACFE0AC5_189D_4E9E_8AC6_0AE5D2B7C2F8_.wvu.FilterData" localSheetId="0" hidden="1">'Batch 2-3'!$A$6:$FU$7</definedName>
    <definedName name="Z_AD020707_2699_48A9_832D_C185994DDB25_.wvu.FilterData" localSheetId="0" hidden="1">'Batch 2-3'!$A$6:$FU$7</definedName>
    <definedName name="Z_AD0B8D0A_8A25_45D7_9764_9AA5EB93A3C4_.wvu.FilterData" localSheetId="0" hidden="1">'Batch 2-3'!$A$6:$A$7</definedName>
    <definedName name="Z_AD133F49_911D_4765_925B_61228BEC3668_.wvu.FilterData" localSheetId="0" hidden="1">'Batch 2-3'!$A$6:$A$7</definedName>
    <definedName name="Z_AD267E40_4262_42CA_A7E7_37EC56D3C378_.wvu.FilterData" localSheetId="0" hidden="1">'Batch 2-3'!$A$6:$FU$7</definedName>
    <definedName name="Z_AD3454D5_A1BD_41CB_9D17_20B645F5EC7F_.wvu.FilterData" localSheetId="0" hidden="1">'Batch 2-3'!$A$6:$FU$7</definedName>
    <definedName name="Z_AD361ECA_9E2D_46D0_87F7_B07DC47084EA_.wvu.FilterData" localSheetId="0" hidden="1">'Batch 2-3'!$A$6:$A$7</definedName>
    <definedName name="Z_AD4DA250_25EC_4630_B4E0_D6F78F54DBAA_.wvu.FilterData" localSheetId="0" hidden="1">'Batch 2-3'!$A$6:$FU$7</definedName>
    <definedName name="Z_AD71C9B2_4DD1_4C31_81C0_DC2E063EFAC4_.wvu.FilterData" localSheetId="0" hidden="1">'Batch 2-3'!$A$6:$FU$7</definedName>
    <definedName name="Z_AD8DA817_45EE_4EA4_BE7D_3EF9C0B59DC4_.wvu.FilterData" localSheetId="0" hidden="1">'Batch 2-3'!$A$6:$A$7</definedName>
    <definedName name="Z_AD94365C_A1C1_4952_8DD8_C6BFF5320F92_.wvu.FilterData" localSheetId="0" hidden="1">'Batch 2-3'!$A$6:$A$6</definedName>
    <definedName name="Z_AD94D419_E6AD_42EE_9501_F6ED38926F68_.wvu.FilterData" localSheetId="0" hidden="1">'Batch 2-3'!$A$6:$FU$7</definedName>
    <definedName name="Z_AD9E3FB1_56A7_4809_A059_B29DC8EDAA2D_.wvu.FilterData" localSheetId="0" hidden="1">'Batch 2-3'!$A$6:$A$7</definedName>
    <definedName name="Z_ADA8BF0E_DBF6_4452_A627_456E6A40A3B3_.wvu.FilterData" localSheetId="0" hidden="1">'Batch 2-3'!$A$6:$A$7</definedName>
    <definedName name="Z_ADB00339_08B3_4C9B_A57A_F76FFF5D7E7F_.wvu.FilterData" localSheetId="0" hidden="1">'Batch 2-3'!$A$6:$FU$7</definedName>
    <definedName name="Z_ADB42EAF_40B9_4F0F_9230_85C120C2D775_.wvu.FilterData" localSheetId="0" hidden="1">'Batch 2-3'!$A$6:$A$6</definedName>
    <definedName name="Z_ADBE0069_8777_47BE_B621_E1816DB767F9_.wvu.FilterData" localSheetId="0" hidden="1">'Batch 2-3'!$A$6:$A$6</definedName>
    <definedName name="Z_ADCA101C_58BF_4103_8B3A_EE20685C731B_.wvu.FilterData" localSheetId="0" hidden="1">'Batch 2-3'!$A$6:$FU$7</definedName>
    <definedName name="Z_ADD0F269_CD51_4E0C_AEB3_FA81089E4D2A_.wvu.FilterData" localSheetId="0" hidden="1">'Batch 2-3'!$A$6:$A$7</definedName>
    <definedName name="Z_ADD25F75_78B3_4B3B_98D7_69E433F4AD43_.wvu.FilterData" localSheetId="0" hidden="1">'Batch 2-3'!$A$6:$A$6</definedName>
    <definedName name="Z_ADDA04F2_9F80_4868_BCC4_68E281EDA71E_.wvu.FilterData" localSheetId="0" hidden="1">'Batch 2-3'!$A$6:$B$7</definedName>
    <definedName name="Z_ADFC014F_0036_49D0_9174_5E4980516F57_.wvu.FilterData" localSheetId="0" hidden="1">'Batch 2-3'!$A$6:$A$7</definedName>
    <definedName name="Z_AE02502B_2160_4E7D_A2E5_5F19F7E423B5_.wvu.FilterData" localSheetId="0" hidden="1">'Batch 2-3'!$A$6:$A$6</definedName>
    <definedName name="Z_AE1EB83F_578A_45C6_AA9C_D15028A30DBA_.wvu.FilterData" localSheetId="0" hidden="1">'Batch 2-3'!$A$6:$FU$7</definedName>
    <definedName name="Z_AE3C1440_97D2_4766_BC56_E38AFEEAE8E1_.wvu.FilterData" localSheetId="0" hidden="1">'Batch 2-3'!$A$6:$A$6</definedName>
    <definedName name="Z_AE3FDC12_7027_4751_A29D_54DA338C3426_.wvu.FilterData" localSheetId="0" hidden="1">'Batch 2-3'!$A$6:$FU$7</definedName>
    <definedName name="Z_AE4902AB_2016_48E6_B6CC_0A9E2615621E_.wvu.FilterData" localSheetId="0" hidden="1">'Batch 2-3'!$A$6:$FU$7</definedName>
    <definedName name="Z_AE5388AF_D6EB_4939_90BE_716240AC69DC_.wvu.FilterData" localSheetId="0" hidden="1">'Batch 2-3'!$A$6:$A$7</definedName>
    <definedName name="Z_AE82BAB3_6640_4843_857F_43C0E5E44766_.wvu.FilterData" localSheetId="0" hidden="1">'Batch 2-3'!$A$6:$A$7</definedName>
    <definedName name="Z_AE842D6A_0473_48D0_B80F_8026AEE19CE2_.wvu.FilterData" localSheetId="0" hidden="1">'Batch 2-3'!$A$6:$A$7</definedName>
    <definedName name="Z_AE87F08D_700D_402C_8CBD_7599D1B42604_.wvu.FilterData" localSheetId="0" hidden="1">'Batch 2-3'!$A$6:$A$6</definedName>
    <definedName name="Z_AE8A86E1_2F3A_4E6E_88BB_CE1F7B4322A8_.wvu.FilterData" localSheetId="0" hidden="1">'Batch 2-3'!$A$6:$FU$7</definedName>
    <definedName name="Z_AE8E3F6D_5A2C_42F6_94F8_5F7A9D1E48B4_.wvu.FilterData" localSheetId="0" hidden="1">'Batch 2-3'!$A$6:$A$6</definedName>
    <definedName name="Z_AE97A4E0_74F6_4A43_AB57_DB617CF05446_.wvu.FilterData" localSheetId="0" hidden="1">'Batch 2-3'!$A$6:$FU$7</definedName>
    <definedName name="Z_AEB62A21_D0C2_4C54_B547_E7673E113697_.wvu.FilterData" localSheetId="0" hidden="1">'Batch 2-3'!$A$6:$A$6</definedName>
    <definedName name="Z_AEC007F4_EE0E_48DB_8FDD_8114F60B845E_.wvu.FilterData" localSheetId="0" hidden="1">'Batch 2-3'!$6:$7</definedName>
    <definedName name="Z_AECBA928_0C27_408A_B00B_148C22017F5C_.wvu.FilterData" localSheetId="0" hidden="1">'Batch 2-3'!$A$6:$A$6</definedName>
    <definedName name="Z_AEDA2B70_6916_422D_8FC8_6B817D5CDB65_.wvu.FilterData" localSheetId="0" hidden="1">'Batch 2-3'!$A$6:$A$6</definedName>
    <definedName name="Z_AEE3B8FF_CA1D_4370_B391_3D34B45C234B_.wvu.FilterData" localSheetId="0" hidden="1">'Batch 2-3'!$A$6:$A$7</definedName>
    <definedName name="Z_AEE9CF2F_1DA7_462B_9E4C_617D1F39AF67_.wvu.FilterData" localSheetId="0" hidden="1">'Batch 2-3'!$A$6:$FU$7</definedName>
    <definedName name="Z_AEED8CA2_9F09_48DC_B770_97289017A523_.wvu.FilterData" localSheetId="0" hidden="1">'Batch 2-3'!$A$6:$A$7</definedName>
    <definedName name="Z_AF0AC4CC_EAC3_45A4_B1AC_5BEFFF5560D2_.wvu.FilterData" localSheetId="0" hidden="1">'Batch 2-3'!$A$6:$FU$7</definedName>
    <definedName name="Z_AF14C58E_E26F_4DCC_834B_F2AAC4D89F89_.wvu.FilterData" localSheetId="0" hidden="1">'Batch 2-3'!$A$6:$FU$7</definedName>
    <definedName name="Z_AF2999A6_03AE_44F2_A7CB_085CE2F34E28_.wvu.FilterData" localSheetId="0" hidden="1">'Batch 2-3'!$A$6:$A$7</definedName>
    <definedName name="Z_AF2D67EC_1C4B_4607_B0ED_36CA7F1A04DD_.wvu.FilterData" localSheetId="0" hidden="1">'Batch 2-3'!$A$6:$A$7</definedName>
    <definedName name="Z_AF31BA44_745E_464F_A44F_DFFE394AA734_.wvu.FilterData" localSheetId="0" hidden="1">'Batch 2-3'!$A$6:$A$7</definedName>
    <definedName name="Z_AF4B03FE_9C8B_4BB4_A15C_4E8E76F4CCCD_.wvu.FilterData" localSheetId="0" hidden="1">'Batch 2-3'!$A$6:$FU$7</definedName>
    <definedName name="Z_AF4B5F70_3D51_4834_A682_2DBF2106AC39_.wvu.FilterData" localSheetId="0" hidden="1">'Batch 2-3'!$A$6:$FU$7</definedName>
    <definedName name="Z_AF4D44D3_28F9_49D8_9AA3_6F54032266E7_.wvu.FilterData" localSheetId="0" hidden="1">'Batch 2-3'!$A$6:$FU$7</definedName>
    <definedName name="Z_AF5CC97B_81B9_49ED_B0A2_8371D2DCC38B_.wvu.FilterData" localSheetId="0" hidden="1">'Batch 2-3'!$A$6:$A$7</definedName>
    <definedName name="Z_AF6EDAE6_B943_4D67_8686_7A7A5B02EB79_.wvu.FilterData" localSheetId="0" hidden="1">'Batch 2-3'!$A$6:$FU$7</definedName>
    <definedName name="Z_AF80E90B_FAF8_4D1D_BC65_E8F9E28B8BA4_.wvu.FilterData" localSheetId="0" hidden="1">'Batch 2-3'!$A$6:$FU$7</definedName>
    <definedName name="Z_AF8F6436_AD86_4CFB_ADF7_983A37BA2727_.wvu.FilterData" localSheetId="0" hidden="1">'Batch 2-3'!$A$6:$B$7</definedName>
    <definedName name="Z_AF921C88_9B91_4768_ABBA_AFD27B38C568_.wvu.FilterData" localSheetId="0" hidden="1">'Batch 2-3'!$A$6:$A$7</definedName>
    <definedName name="Z_AF936ED1_7069_4C59_9E51_C02138361FC5_.wvu.FilterData" localSheetId="0" hidden="1">'Batch 2-3'!$A$6:$FU$7</definedName>
    <definedName name="Z_AF9D7FC4_99D3_447E_BD67_0AEDD08CB450_.wvu.FilterData" localSheetId="0" hidden="1">'Batch 2-3'!$A$6:$A$7</definedName>
    <definedName name="Z_AF9FD5F2_59D8_48D5_9535_1549FDB5F95D_.wvu.FilterData" localSheetId="0" hidden="1">'Batch 2-3'!$A$6:$A$7</definedName>
    <definedName name="Z_AFA89262_7670_4DD8_A9CA_520D167CE5E6_.wvu.FilterData" localSheetId="0" hidden="1">'Batch 2-3'!$A$6:$A$7</definedName>
    <definedName name="Z_AFB6123F_CA94_474F_9931_4505B3F7655D_.wvu.FilterData" localSheetId="0" hidden="1">'Batch 2-3'!$A$6:$FU$7</definedName>
    <definedName name="Z_AFB9F298_4A34_4CDC_957D_FCE4A057E42A_.wvu.FilterData" localSheetId="0" hidden="1">'Batch 2-3'!$A$6:$FU$7</definedName>
    <definedName name="Z_AFC5EF8C_B2BE_41C0_BB3F_800EFAAFBAFC_.wvu.FilterData" localSheetId="0" hidden="1">'Batch 2-3'!$A$6:$A$6</definedName>
    <definedName name="Z_AFCBC263_3A8D_4E02_8E34_89CB6B7EAB0B_.wvu.FilterData" localSheetId="0" hidden="1">'Batch 2-3'!$A$6:$B$7</definedName>
    <definedName name="Z_AFD08712_810C_4CD9_9811_F0AFBA2E42E9_.wvu.FilterData" localSheetId="0" hidden="1">'Batch 2-3'!$A$6:$A$7</definedName>
    <definedName name="Z_AFD6A996_7D82_4A71_B6B6_752914265568_.wvu.FilterData" localSheetId="0" hidden="1">'Batch 2-3'!$A$6:$A$7</definedName>
    <definedName name="Z_AFDE137E_7CD4_400E_A306_01CB3D6D2F56_.wvu.FilterData" localSheetId="0" hidden="1">'Batch 2-3'!$A$6:$A$7</definedName>
    <definedName name="Z_AFF4A90B_4D19_4C34_A6A1_3893A6E19398_.wvu.FilterData" localSheetId="0" hidden="1">'Batch 2-3'!$A$6:$A$7</definedName>
    <definedName name="Z_AFF7D01B_E0FE_4AA7_9BDA_5B873D7790BF_.wvu.FilterData" localSheetId="0" hidden="1">'Batch 2-3'!$A$6:$FU$7</definedName>
    <definedName name="Z_B007EB29_CF85_4056_9988_BE32213E3913_.wvu.FilterData" localSheetId="0" hidden="1">'Batch 2-3'!$A$6:$FU$7</definedName>
    <definedName name="Z_B0092E21_7614_4BC3_B93A_DA16414F03AE_.wvu.FilterData" localSheetId="0" hidden="1">'Batch 2-3'!$A$6:$B$7</definedName>
    <definedName name="Z_B021FE5A_8DA2_4C29_888D_13AEF4CE9A92_.wvu.FilterData" localSheetId="0" hidden="1">'Batch 2-3'!$A$6:$A$6</definedName>
    <definedName name="Z_B0266092_9172_460D_9212_9DF934B069B0_.wvu.FilterData" localSheetId="0" hidden="1">'Batch 2-3'!$A$6:$FU$7</definedName>
    <definedName name="Z_B03146F8_6EBE_430B_AB82_F3532B483CEB_.wvu.FilterData" localSheetId="0" hidden="1">'Batch 2-3'!$A$6:$FU$7</definedName>
    <definedName name="Z_B0320083_97CB_496E_98EC_AD7FA97B4BCA_.wvu.FilterData" localSheetId="0" hidden="1">'Batch 2-3'!$A$6:$A$7</definedName>
    <definedName name="Z_B036FD58_F842_4145_A906_9188B83C1418_.wvu.FilterData" localSheetId="0" hidden="1">'Batch 2-3'!$A$6:$A$6</definedName>
    <definedName name="Z_B041107D_D423_48AA_9987_E5C64921AD50_.wvu.FilterData" localSheetId="0" hidden="1">'Batch 2-3'!$A$6:$FU$7</definedName>
    <definedName name="Z_B04A31F5_75FB_4217_A6D3_E0E55FDAA6B4_.wvu.FilterData" localSheetId="0" hidden="1">'Batch 2-3'!$A$6:$FU$7</definedName>
    <definedName name="Z_B04DF7AD_B853_4978_8A88_9BCFB6C990B7_.wvu.FilterData" localSheetId="0" hidden="1">'Batch 2-3'!$A$6:$A$7</definedName>
    <definedName name="Z_B0636D6B_A30E_47AC_AC15_2959729072E4_.wvu.FilterData" localSheetId="0" hidden="1">'Batch 2-3'!$A$6:$FU$7</definedName>
    <definedName name="Z_B063FF8D_D648_4B0C_8CB4_7D82D6A5FB20_.wvu.FilterData" localSheetId="0" hidden="1">'Batch 2-3'!$A$6:$A$7</definedName>
    <definedName name="Z_B078FFA6_D046_48F3_B4E7_C14FA597FBE8_.wvu.FilterData" localSheetId="0" hidden="1">'Batch 2-3'!$A$6:$FU$7</definedName>
    <definedName name="Z_B080532B_9BD8_46A0_97F3_0E4144879159_.wvu.FilterData" localSheetId="0" hidden="1">'Batch 2-3'!$A$6:$FU$7</definedName>
    <definedName name="Z_B088A626_812E_4C2D_9C24_8971CA0C4A94_.wvu.FilterData" localSheetId="0" hidden="1">'Batch 2-3'!$A$6:$A$7</definedName>
    <definedName name="Z_B08A6843_1477_45E4_91A2_AEB73587430A_.wvu.FilterData" localSheetId="0" hidden="1">'Batch 2-3'!$A$6:$A$7</definedName>
    <definedName name="Z_B09CF59A_BCC5_402D_B70E_0CD99341C07B_.wvu.FilterData" localSheetId="0" hidden="1">'Batch 2-3'!$A$6:$FU$7</definedName>
    <definedName name="Z_B0A1E720_AF68_4954_A655_B520FC1BAD78_.wvu.FilterData" localSheetId="0" hidden="1">'Batch 2-3'!$A$6:$FU$7</definedName>
    <definedName name="Z_B0A2CCE3_EE0A_459E_B89B_4EDC9C59A7FB_.wvu.FilterData" localSheetId="0" hidden="1">'Batch 2-3'!$A$6:$FU$7</definedName>
    <definedName name="Z_B0BA4BA5_59D3_4E9F_B6FD_FD710CFD0781_.wvu.FilterData" localSheetId="0" hidden="1">'Batch 2-3'!$A$6:$FU$7</definedName>
    <definedName name="Z_B101A97C_5239_41FF_89EE_A7CFC5F53F19_.wvu.FilterData" localSheetId="0" hidden="1">'Batch 2-3'!$A$6:$A$7</definedName>
    <definedName name="Z_B103DD65_E9E3_48E4_9DEE_E7224487B9FE_.wvu.FilterData" localSheetId="0" hidden="1">'Batch 2-3'!$A$6:$A$7</definedName>
    <definedName name="Z_B10DA3F6_8AAC_43A9_BD89_97C080984A0E_.wvu.FilterData" localSheetId="0" hidden="1">'Batch 2-3'!$A$6:$FU$7</definedName>
    <definedName name="Z_B111AEEE_1227_40EC_82BC_94CB54BB67E7_.wvu.FilterData" localSheetId="0" hidden="1">'Batch 2-3'!$A$6:$FU$7</definedName>
    <definedName name="Z_B11939D9_C331_424A_9568_4CCB091BAE71_.wvu.FilterData" localSheetId="0" hidden="1">'Batch 2-3'!$A$6:$FU$7</definedName>
    <definedName name="Z_B1201189_D672_4428_AC81_3445D20C280B_.wvu.FilterData" localSheetId="0" hidden="1">'Batch 2-3'!$A$6:$A$7</definedName>
    <definedName name="Z_B140A8D9_05BF_4E09_99FA_E8717E3D8527_.wvu.FilterData" localSheetId="0" hidden="1">'Batch 2-3'!$A$6:$FU$7</definedName>
    <definedName name="Z_B143FC5F_F1B8_424B_AE15_918AF5912E04_.wvu.FilterData" localSheetId="0" hidden="1">'Batch 2-3'!$A$6:$A$7</definedName>
    <definedName name="Z_B144180D_7EB3_4925_BD02_1FB3FFF5D730_.wvu.FilterData" localSheetId="0" hidden="1">'Batch 2-3'!$A$6:$FU$7</definedName>
    <definedName name="Z_B1469F36_5B49_4A59_AB88_283350473EF8_.wvu.FilterData" localSheetId="0" hidden="1">'Batch 2-3'!$A$6:$A$7</definedName>
    <definedName name="Z_B15D5BC4_F790_45E1_B52C_94259B82A754_.wvu.FilterData" localSheetId="0" hidden="1">'Batch 2-3'!$A$6:$FU$7</definedName>
    <definedName name="Z_B16DE138_72AF_4098_A27E_28F2B1AA6593_.wvu.FilterData" localSheetId="0" hidden="1">'Batch 2-3'!$A$6:$A$7</definedName>
    <definedName name="Z_B1702258_6E01_4CC2_B021_EDC538F6DB42_.wvu.FilterData" localSheetId="0" hidden="1">'Batch 2-3'!$A$6:$A$7</definedName>
    <definedName name="Z_B194FBEB_77CE_4991_8E52_7031B0C4D934_.wvu.FilterData" localSheetId="0" hidden="1">'Batch 2-3'!$A$6:$A$7</definedName>
    <definedName name="Z_B19D2A66_48C9_4DD3_9973_4976A2C124CD_.wvu.FilterData" localSheetId="0" hidden="1">'Batch 2-3'!$A$6:$A$7</definedName>
    <definedName name="Z_B1A62EE9_A3D7_4575_9DDA_BC5E0027A9A9_.wvu.FilterData" localSheetId="0" hidden="1">'Batch 2-3'!$A$6:$A$7</definedName>
    <definedName name="Z_B1A9DA5B_DCF8_4329_9BA6_01D32DC2159D_.wvu.FilterData" localSheetId="0" hidden="1">'Batch 2-3'!$A$6:$FU$7</definedName>
    <definedName name="Z_B1AC31ED_CC81_4839_A0D9_023F46922CE8_.wvu.FilterData" localSheetId="0" hidden="1">'Batch 2-3'!$A$6:$A$7</definedName>
    <definedName name="Z_B1BBBF48_2496_426F_85EF_3FBBD246F967_.wvu.FilterData" localSheetId="0" hidden="1">'Batch 2-3'!$A$6:$A$6</definedName>
    <definedName name="Z_B1C527FA_622F_43D9_ABAB_BC8664394964_.wvu.FilterData" localSheetId="0" hidden="1">'Batch 2-3'!$A$6:$A$7</definedName>
    <definedName name="Z_B1DAE09F_B9A0_460D_8C6D_B33096542A0D_.wvu.FilterData" localSheetId="0" hidden="1">'Batch 2-3'!$A$6:$A$6</definedName>
    <definedName name="Z_B1E29D43_B8D9_4C71_BF06_B85903E079DB_.wvu.FilterData" localSheetId="0" hidden="1">'Batch 2-3'!$6:$7</definedName>
    <definedName name="Z_B1EF81FE_95B0_4E59_8F54_49679CD914C5_.wvu.FilterData" localSheetId="0" hidden="1">'Batch 2-3'!$A$6:$A$7</definedName>
    <definedName name="Z_B1FF56D4_18E9_4EB1_9374_C28294ED2359_.wvu.FilterData" localSheetId="0" hidden="1">'Batch 2-3'!$A$6:$FU$7</definedName>
    <definedName name="Z_B202B635_4406_4782_8FAC_C78DE001E505_.wvu.FilterData" localSheetId="0" hidden="1">'Batch 2-3'!$A$6:$FU$7</definedName>
    <definedName name="Z_B226716E_CCDB_40E6_BBC6_5CA986246F97_.wvu.FilterData" localSheetId="0" hidden="1">'Batch 2-3'!$A$6:$A$7</definedName>
    <definedName name="Z_B2413309_6996_4C76_9CDD_9022CDD8E14F_.wvu.FilterData" localSheetId="0" hidden="1">'Batch 2-3'!$A$6:$A$6</definedName>
    <definedName name="Z_B248FC8B_0AE6_48ED_9412_16A14E2E2B7C_.wvu.FilterData" localSheetId="0" hidden="1">'Batch 2-3'!$A$6:$B$7</definedName>
    <definedName name="Z_B24C9F07_D56D_495B_BCD7_8F89E63A7BE0_.wvu.FilterData" localSheetId="0" hidden="1">'Batch 2-3'!$A$6:$FU$7</definedName>
    <definedName name="Z_B24CF32E_1317_45FD_AA2C_DD69E1E79817_.wvu.FilterData" localSheetId="0" hidden="1">'Batch 2-3'!$A$6:$A$7</definedName>
    <definedName name="Z_B25739D6_A5D1_438D_A475_7CC24E41309A_.wvu.FilterData" localSheetId="0" hidden="1">'Batch 2-3'!$A$6:$FU$7</definedName>
    <definedName name="Z_B2691782_2502_436C_9DA7_C307DEEA89BC_.wvu.FilterData" localSheetId="0" hidden="1">'Batch 2-3'!$A$6:$FU$7</definedName>
    <definedName name="Z_B27BA2ED_973E_49E9_9C80_2535A5F8D3B7_.wvu.FilterData" localSheetId="0" hidden="1">'Batch 2-3'!$A$6:$A$6</definedName>
    <definedName name="Z_B28E3D7F_AB30_4542_B8DA_03892F0EB3A7_.wvu.FilterData" localSheetId="0" hidden="1">'Batch 2-3'!$A$6:$FU$7</definedName>
    <definedName name="Z_B2923F2C_8AA3_4A54_B6B1_90591C10B8FE_.wvu.FilterData" localSheetId="0" hidden="1">'Batch 2-3'!$A$6:$A$7</definedName>
    <definedName name="Z_B29E1C32_1724_4964_8047_2FE0BB9713FC_.wvu.FilterData" localSheetId="0" hidden="1">'Batch 2-3'!$A$6:$FU$7</definedName>
    <definedName name="Z_B2B8C4F6_1928_4817_B1BB_054264030C13_.wvu.FilterData" localSheetId="0" hidden="1">'Batch 2-3'!$A$6:$A$7</definedName>
    <definedName name="Z_B2B93194_3208_493D_BFA3_201570F7175F_.wvu.FilterData" localSheetId="0" hidden="1">'Batch 2-3'!$A$6:$FU$7</definedName>
    <definedName name="Z_B2C82C34_47DA_45AD_8D7D_A019A0220822_.wvu.FilterData" localSheetId="0" hidden="1">'Batch 2-3'!$A$6:$A$7</definedName>
    <definedName name="Z_B2DFE4E5_1A56_495B_88E5_0FE6E72D7EF8_.wvu.FilterData" localSheetId="0" hidden="1">'Batch 2-3'!$A$6:$A$7</definedName>
    <definedName name="Z_B2F332E5_3FF6_46AF_8BF2_EF4B0BAE770C_.wvu.FilterData" localSheetId="0" hidden="1">'Batch 2-3'!$A$6:$B$7</definedName>
    <definedName name="Z_B2FAADCB_DC42_40AF_BE10_6F29FB8FE3FA_.wvu.FilterData" localSheetId="0" hidden="1">'Batch 2-3'!$A$6:$A$7</definedName>
    <definedName name="Z_B2FD206F_6977_4609_80BA_701D184E9CDD_.wvu.FilterData" localSheetId="0" hidden="1">'Batch 2-3'!$A$6:$A$7</definedName>
    <definedName name="Z_B30B7EA0_B3E0_4F2D_860D_643128F6E70C_.wvu.FilterData" localSheetId="0" hidden="1">'Batch 2-3'!$A$6:$FU$7</definedName>
    <definedName name="Z_B33B0BF5_CC5B_4B46_9FC0_6E0549BA755B_.wvu.FilterData" localSheetId="0" hidden="1">'Batch 2-3'!$A$6:$FU$7</definedName>
    <definedName name="Z_B3583CCF_DA93_432F_B313_73BA742D96CD_.wvu.FilterData" localSheetId="0" hidden="1">'Batch 2-3'!$6:$7</definedName>
    <definedName name="Z_B377364D_419B_4CB6_87CE_5EA576234F45_.wvu.FilterData" localSheetId="0" hidden="1">'Batch 2-3'!$A$6:$A$7</definedName>
    <definedName name="Z_B3795880_9C8A_44B0_B8CD_1E40DDB8484C_.wvu.FilterData" localSheetId="0" hidden="1">'Batch 2-3'!$A$6:$FU$7</definedName>
    <definedName name="Z_B37FBAFF_8903_4047_9465_1DE42CE5F3AF_.wvu.FilterData" localSheetId="0" hidden="1">'Batch 2-3'!$A$6:$A$7</definedName>
    <definedName name="Z_B380C1F1_290D_438C_85D0_95E0AD701EE3_.wvu.FilterData" localSheetId="0" hidden="1">'Batch 2-3'!$A$6:$A$7</definedName>
    <definedName name="Z_B384442E_6D18_47F2_9961_18BC1BAE5B82_.wvu.FilterData" localSheetId="0" hidden="1">'Batch 2-3'!$A$6:$A$7</definedName>
    <definedName name="Z_B39132DE_3933_4570_9237_DCBF51013D7C_.wvu.FilterData" localSheetId="0" hidden="1">'Batch 2-3'!$A$6:$FU$7</definedName>
    <definedName name="Z_B39FF1B8_EEC7_4B22_A75C_F53EBB08E4FB_.wvu.FilterData" localSheetId="0" hidden="1">'Batch 2-3'!$A$6:$FU$7</definedName>
    <definedName name="Z_B3A52ABC_B08B_4AA7_AF93_8B31B15747F0_.wvu.FilterData" localSheetId="0" hidden="1">'Batch 2-3'!$A$6:$A$7</definedName>
    <definedName name="Z_B3C8905F_D345_4C20_9F00_6E47BE9AAFA7_.wvu.FilterData" localSheetId="0" hidden="1">'Batch 2-3'!$A$6:$FU$7</definedName>
    <definedName name="Z_B3CA6516_8FC3_4862_A7FC_0EBA36EFAD97_.wvu.FilterData" localSheetId="0" hidden="1">'Batch 2-3'!$A$6:$A$7</definedName>
    <definedName name="Z_B3CC668E_9F16_4B5F_92EA_CB34EEAF6B86_.wvu.FilterData" localSheetId="0" hidden="1">'Batch 2-3'!$A$6:$FU$7</definedName>
    <definedName name="Z_B3F8FF9D_DAC0_4AD8_98FD_B081D36CC878_.wvu.FilterData" localSheetId="0" hidden="1">'Batch 2-3'!$A$6:$FU$7</definedName>
    <definedName name="Z_B3F9582C_6E43_4356_B1FD_6E9017A34531_.wvu.FilterData" localSheetId="0" hidden="1">'Batch 2-3'!$A$6:$A$7</definedName>
    <definedName name="Z_B3FD0A81_16B3_4811_9324_F518490ECB45_.wvu.FilterData" localSheetId="0" hidden="1">'Batch 2-3'!$A$6:$A$7</definedName>
    <definedName name="Z_B3FE7E3A_4E84_4597_9E22_C0376AA0E189_.wvu.FilterData" localSheetId="0" hidden="1">'Batch 2-3'!$A$6:$FU$7</definedName>
    <definedName name="Z_B4049834_1FB4_47A3_BD46_3148755855B9_.wvu.FilterData" localSheetId="0" hidden="1">'Batch 2-3'!$6:$7</definedName>
    <definedName name="Z_B407BB78_D264_44EC_BD2A_506E4205B393_.wvu.FilterData" localSheetId="0" hidden="1">'Batch 2-3'!$A$6:$FU$7</definedName>
    <definedName name="Z_B40998F7_654F_4309_BB5C_BEDD4184EFA8_.wvu.FilterData" localSheetId="0" hidden="1">'Batch 2-3'!$A$6:$A$7</definedName>
    <definedName name="Z_B41F6297_5FA1_4509_B539_C6FF51804217_.wvu.FilterData" localSheetId="0" hidden="1">'Batch 2-3'!$A$6:$A$7</definedName>
    <definedName name="Z_B425AFF3_3B76_4F6D_AB17_16DB80691DD3_.wvu.FilterData" localSheetId="0" hidden="1">'Batch 2-3'!$A$6:$FU$7</definedName>
    <definedName name="Z_B4428CA9_3CAC_4DA8_B130_792A2C0AB8F7_.wvu.FilterData" localSheetId="0" hidden="1">'Batch 2-3'!$A$6:$B$7</definedName>
    <definedName name="Z_B443AF7B_414B_447E_AE21_BDCAEBF11C79_.wvu.FilterData" localSheetId="0" hidden="1">'Batch 2-3'!$A$6:$A$7</definedName>
    <definedName name="Z_B46DBB2A_AC28_4E27_A2F8_0570FF002FF0_.wvu.FilterData" localSheetId="0" hidden="1">'Batch 2-3'!$A$6:$FU$7</definedName>
    <definedName name="Z_B4745B13_88B3_41EA_914A_677C7E266CE0_.wvu.FilterData" localSheetId="0" hidden="1">'Batch 2-3'!$A$6:$A$7</definedName>
    <definedName name="Z_B48A5536_FF2E_4BEE_8A6B_31D7521B8BA3_.wvu.FilterData" localSheetId="0" hidden="1">'Batch 2-3'!$A$6:$A$7</definedName>
    <definedName name="Z_B4B9372F_22A1_4C1C_80BC_73C12B67FFE3_.wvu.FilterData" localSheetId="0" hidden="1">'Batch 2-3'!$A$6:$FU$7</definedName>
    <definedName name="Z_B4E77D45_19E5_4845_9BBB_A42A96DE6C1D_.wvu.FilterData" localSheetId="0" hidden="1">'Batch 2-3'!$A$6:$B$7</definedName>
    <definedName name="Z_B4EADA0F_A3F0_473E_A7FD_B60F0F785AF4_.wvu.FilterData" localSheetId="0" hidden="1">'Batch 2-3'!$A$6:$A$6</definedName>
    <definedName name="Z_B503D12C_0F11_4701_94C4_0478DEFD1772_.wvu.FilterData" localSheetId="0" hidden="1">'Batch 2-3'!$A$6:$A$7</definedName>
    <definedName name="Z_B5066DEE_9C6D_4851_91EF_739934E7E483_.wvu.FilterData" localSheetId="0" hidden="1">'Batch 2-3'!$A$6:$A$7</definedName>
    <definedName name="Z_B5285F7C_3696_4880_9BFE_67AAECC2CE05_.wvu.FilterData" localSheetId="0" hidden="1">'Batch 2-3'!$A$6:$A$7</definedName>
    <definedName name="Z_B53DBE91_A1C1_402E_B068_CB5CFDF95A24_.wvu.FilterData" localSheetId="0" hidden="1">'Batch 2-3'!$A$6:$A$7</definedName>
    <definedName name="Z_B53FF8C8_15EC_4D62_8EC5_84068844FD53_.wvu.FilterData" localSheetId="0" hidden="1">'Batch 2-3'!$A$6:$A$6</definedName>
    <definedName name="Z_B560B324_BF29_4C21_AA9B_FC74284CC743_.wvu.FilterData" localSheetId="0" hidden="1">'Batch 2-3'!$A$6:$FU$7</definedName>
    <definedName name="Z_B56C5105_66D3_4BB1_90EF_5A174E9CED45_.wvu.FilterData" localSheetId="0" hidden="1">'Batch 2-3'!$A$6:$A$7</definedName>
    <definedName name="Z_B5792FDE_18B7_4C81_BF4D_208C60B43102_.wvu.FilterData" localSheetId="0" hidden="1">'Batch 2-3'!$A$6:$FU$7</definedName>
    <definedName name="Z_B583EE62_874E_40F9_AB8F_A4E9A0D413BA_.wvu.FilterData" localSheetId="0" hidden="1">'Batch 2-3'!$A$6:$FU$7</definedName>
    <definedName name="Z_B5878647_01DD_4BFF_B230_D296F64864F2_.wvu.FilterData" localSheetId="0" hidden="1">'Batch 2-3'!$A$6:$A$7</definedName>
    <definedName name="Z_B58FABE2_B42C_4EC0_82DC_5D6AA3A60257_.wvu.FilterData" localSheetId="0" hidden="1">'Batch 2-3'!$A$6:$A$7</definedName>
    <definedName name="Z_B5948A36_9878_4289_B655_D7B41681FC15_.wvu.FilterData" localSheetId="0" hidden="1">'Batch 2-3'!$A$6:$FU$7</definedName>
    <definedName name="Z_B598B712_7311_41CB_8F25_B188FC59C1E2_.wvu.FilterData" localSheetId="0" hidden="1">'Batch 2-3'!$A$6:$A$6</definedName>
    <definedName name="Z_B5AAB97B_F534_4D3E_B995_6EBFE5BFD33D_.wvu.Cols" localSheetId="0" hidden="1">'Batch 2-3'!#REF!,'Batch 2-3'!#REF!</definedName>
    <definedName name="Z_B5AAB97B_F534_4D3E_B995_6EBFE5BFD33D_.wvu.FilterData" localSheetId="0" hidden="1">'Batch 2-3'!$A$6:$A$6</definedName>
    <definedName name="Z_B5AE811C_DA47_444E_B9B2_8A6673A2BDA8_.wvu.FilterData" localSheetId="0" hidden="1">'Batch 2-3'!$A$6:$A$6</definedName>
    <definedName name="Z_B5B74FBD_3FA6_4860_BD55_D07A41D33314_.wvu.FilterData" localSheetId="0" hidden="1">'Batch 2-3'!$6:$7</definedName>
    <definedName name="Z_B5C566C2_B0C5_41EA_88C8_49F16C8BB6DF_.wvu.FilterData" localSheetId="0" hidden="1">'Batch 2-3'!$A$6:$A$7</definedName>
    <definedName name="Z_B5C94827_1CB1_4751_B896_9DDB010AEA2D_.wvu.FilterData" localSheetId="0" hidden="1">'Batch 2-3'!$A$6:$FU$7</definedName>
    <definedName name="Z_B5E37A5A_960A_4C19_AC6D_21192ADE1760_.wvu.FilterData" localSheetId="0" hidden="1">'Batch 2-3'!$A$6:$FU$7</definedName>
    <definedName name="Z_B5EC28F0_D296_44EB_92B1_E8DFE3F0D69B_.wvu.FilterData" localSheetId="0" hidden="1">'Batch 2-3'!$A$6:$A$7</definedName>
    <definedName name="Z_B5EC3532_5B6D_4CE5_8763_1149900B8CC5_.wvu.FilterData" localSheetId="0" hidden="1">'Batch 2-3'!$A$6:$FU$7</definedName>
    <definedName name="Z_B5F234A7_A080_4A63_810F_8B070BD9945F_.wvu.FilterData" localSheetId="0" hidden="1">'Batch 2-3'!$A$6:$FU$7</definedName>
    <definedName name="Z_B603716A_96E8_4705_B638_F75E1338DFAB_.wvu.FilterData" localSheetId="0" hidden="1">'Batch 2-3'!$A$6:$FU$7</definedName>
    <definedName name="Z_B6098BC9_1531_4DA0_815A_36E393E45D55_.wvu.FilterData" localSheetId="0" hidden="1">'Batch 2-3'!$A$6:$A$7</definedName>
    <definedName name="Z_B616D346_49E3_46EC_9744_8F608371BF19_.wvu.FilterData" localSheetId="0" hidden="1">'Batch 2-3'!$A$6:$FU$7</definedName>
    <definedName name="Z_B6278BC9_2C9B_408E_BF05_A92D8148B2A4_.wvu.FilterData" localSheetId="0" hidden="1">'Batch 2-3'!$A$6:$A$6</definedName>
    <definedName name="Z_B62F331D_9DD5_4CE2_B547_EE5BAD4B7002_.wvu.FilterData" localSheetId="0" hidden="1">'Batch 2-3'!$A$6:$A$7</definedName>
    <definedName name="Z_B650CE9C_0B36_4535_A892_313AD92D7332_.wvu.FilterData" localSheetId="0" hidden="1">'Batch 2-3'!$A$6:$FU$7</definedName>
    <definedName name="Z_B6780EDC_2213_4178_AB99_393D90CEB714_.wvu.FilterData" localSheetId="0" hidden="1">'Batch 2-3'!$A$6:$A$7</definedName>
    <definedName name="Z_B6932512_EDAD_40AB_95E4_DED7B7C1366F_.wvu.FilterData" localSheetId="0" hidden="1">'Batch 2-3'!$A$6:$A$7</definedName>
    <definedName name="Z_B6A0453D_1B5F_4FE1_8253_0B51E06E956F_.wvu.FilterData" localSheetId="0" hidden="1">'Batch 2-3'!$A$6:$A$7</definedName>
    <definedName name="Z_B6CCF30A_50B1_4653_A4A7_EAB760778E7D_.wvu.FilterData" localSheetId="0" hidden="1">'Batch 2-3'!$A$6:$FU$7</definedName>
    <definedName name="Z_B6DBCAB2_1BF3_4DCD_9CFD_30730E2EFF2A_.wvu.FilterData" localSheetId="0" hidden="1">'Batch 2-3'!$A$6:$FU$7</definedName>
    <definedName name="Z_B6DE4012_F111_44B1_B113_681E4E7C2609_.wvu.FilterData" localSheetId="0" hidden="1">'Batch 2-3'!$A$6:$A$6</definedName>
    <definedName name="Z_B6DFC7A8_164F_45AB_9168_3D9B4B68DDAC_.wvu.FilterData" localSheetId="0" hidden="1">'Batch 2-3'!$A$6:$A$7</definedName>
    <definedName name="Z_B6ED1D70_EBF7_484A_95D3_0F5E14341954_.wvu.FilterData" localSheetId="0" hidden="1">'Batch 2-3'!$A$6:$FU$7</definedName>
    <definedName name="Z_B7073052_3A48_40E8_AB82_8DD6C0CCDADF_.wvu.FilterData" localSheetId="0" hidden="1">'Batch 2-3'!$A$6:$FU$7</definedName>
    <definedName name="Z_B712145B_6430_4936_884B_F45AA81F2A7A_.wvu.FilterData" localSheetId="0" hidden="1">'Batch 2-3'!$A$6:$FU$7</definedName>
    <definedName name="Z_B7175417_59B1_4698_9703_916EFF7AB2EF_.wvu.FilterData" localSheetId="0" hidden="1">'Batch 2-3'!$A$6:$FU$7</definedName>
    <definedName name="Z_B7184F5D_0666_4F65_8364_A08F23750EF7_.wvu.FilterData" localSheetId="0" hidden="1">'Batch 2-3'!$A$6:$A$7</definedName>
    <definedName name="Z_B722BD1D_3870_45D7_AADC_67D5B3F679C8_.wvu.FilterData" localSheetId="0" hidden="1">'Batch 2-3'!$A$6:$A$7</definedName>
    <definedName name="Z_B724AE39_A64F_4568_AE6D_55408585D48A_.wvu.FilterData" localSheetId="0" hidden="1">'Batch 2-3'!$A$6:$A$7</definedName>
    <definedName name="Z_B72783D3_D49A_4C49_8E49_3BE4F73857E4_.wvu.FilterData" localSheetId="0" hidden="1">'Batch 2-3'!$A$6:$FU$7</definedName>
    <definedName name="Z_B74B6F33_4B52_458B_AE1E_5CC4B215C906_.wvu.FilterData" localSheetId="0" hidden="1">'Batch 2-3'!$A$6:$FU$7</definedName>
    <definedName name="Z_B75CC136_D6EA_4FF7_98D7_9676749D993E_.wvu.FilterData" localSheetId="0" hidden="1">'Batch 2-3'!$A$6:$A$7</definedName>
    <definedName name="Z_B75E0B03_0E41_401A_97E1_A4B8A9B1717C_.wvu.FilterData" localSheetId="0" hidden="1">'Batch 2-3'!$A$6:$FU$7</definedName>
    <definedName name="Z_B770F017_694F_4AC6_B242_D6FA4E657891_.wvu.FilterData" localSheetId="0" hidden="1">'Batch 2-3'!$A$6:$A$7</definedName>
    <definedName name="Z_B7802856_2D04_481C_AF28_828A70E0C322_.wvu.FilterData" localSheetId="0" hidden="1">'Batch 2-3'!$A$6:$A$7</definedName>
    <definedName name="Z_B78A4E26_2358_4CC2_BF4D_E6CCAD03D331_.wvu.FilterData" localSheetId="0" hidden="1">'Batch 2-3'!$A$6:$A$7</definedName>
    <definedName name="Z_B793F000_10C3_48E4_98D5_1DC6581E37D1_.wvu.FilterData" localSheetId="0" hidden="1">'Batch 2-3'!$A$6:$A$6</definedName>
    <definedName name="Z_B7A0CDC2_01F7_481E_8412_3A5F999BA74A_.wvu.FilterData" localSheetId="0" hidden="1">'Batch 2-3'!$A$6:$FU$7</definedName>
    <definedName name="Z_B7B2BD20_3066_4C28_AC14_B2A2F4A3FB1D_.wvu.FilterData" localSheetId="0" hidden="1">'Batch 2-3'!$A$6:$A$7</definedName>
    <definedName name="Z_B7D732B8_478C_46F9_90D4_3AD811EA9F24_.wvu.FilterData" localSheetId="0" hidden="1">'Batch 2-3'!$A$6:$FU$7</definedName>
    <definedName name="Z_B7DF6577_323B_4F2C_B5ED_81CFD08E0702_.wvu.FilterData" localSheetId="0" hidden="1">'Batch 2-3'!$A$6:$FU$7</definedName>
    <definedName name="Z_B7E33A33_8CAA_478B_9C43_B1CCE7185AF4_.wvu.FilterData" localSheetId="0" hidden="1">'Batch 2-3'!$A$6:$FU$7</definedName>
    <definedName name="Z_B7F16BC3_DC5A_4391_A4D8_51E66239D5A6_.wvu.FilterData" localSheetId="0" hidden="1">'Batch 2-3'!$A$6:$FU$7</definedName>
    <definedName name="Z_B7F9B820_ECE8_4DB5_9BDF_F21A8A9AC0DA_.wvu.FilterData" localSheetId="0" hidden="1">'Batch 2-3'!$A$6:$B$7</definedName>
    <definedName name="Z_B806F2DF_24C2_49B8_AD7B_2160F4EA51B1_.wvu.FilterData" localSheetId="0" hidden="1">'Batch 2-3'!$A$6:$FU$7</definedName>
    <definedName name="Z_B8135F3A_4948_48F1_AC92_0DBE95139839_.wvu.FilterData" localSheetId="0" hidden="1">'Batch 2-3'!$A$6:$FU$7</definedName>
    <definedName name="Z_B81B6554_881D_4470_BF7A_2689B76523E0_.wvu.FilterData" localSheetId="0" hidden="1">'Batch 2-3'!$A$6:$FU$7</definedName>
    <definedName name="Z_B82BA901_D2AA_4380_8EE7_5B26913A0F71_.wvu.FilterData" localSheetId="0" hidden="1">'Batch 2-3'!$A$6:$A$7</definedName>
    <definedName name="Z_B8341CB2_C3C9_49D3_9816_AF4E6B5CEEDE_.wvu.FilterData" localSheetId="0" hidden="1">'Batch 2-3'!$A$6:$FU$7</definedName>
    <definedName name="Z_B84BC0BA_3CD8_4A24_A050_45DC67FE222B_.wvu.FilterData" localSheetId="0" hidden="1">'Batch 2-3'!$6:$7</definedName>
    <definedName name="Z_B86D7A51_6520_4103_9542_7DDBC4CE2127_.wvu.FilterData" localSheetId="0" hidden="1">'Batch 2-3'!$A$6:$A$6</definedName>
    <definedName name="Z_B86EF377_7DF4_499D_94F7_53705E8919D7_.wvu.FilterData" localSheetId="0" hidden="1">'Batch 2-3'!$6:$6</definedName>
    <definedName name="Z_B8888994_EE2C_417F_9321_8AC549EC8B41_.wvu.FilterData" localSheetId="0" hidden="1">'Batch 2-3'!$A$6:$A$7</definedName>
    <definedName name="Z_B8969D3B_3F42_4C5B_9D5F_39DB872E38AC_.wvu.FilterData" localSheetId="0" hidden="1">'Batch 2-3'!$A$6:$B$7</definedName>
    <definedName name="Z_B8A1038B_6872_4409_9C2A_F79C720CB71F_.wvu.FilterData" localSheetId="0" hidden="1">'Batch 2-3'!$A$6:$A$6</definedName>
    <definedName name="Z_B8A50132_D0F1_4198_9537_72536D7F2F87_.wvu.FilterData" localSheetId="0" hidden="1">'Batch 2-3'!$A$6:$FU$7</definedName>
    <definedName name="Z_B8A820B1_02E6_4A83_8E0E_E14038E28330_.wvu.FilterData" localSheetId="0" hidden="1">'Batch 2-3'!$A$6:$FU$7</definedName>
    <definedName name="Z_B8AE64D6_570E_4F7C_9BA4_91C6D3140A30_.wvu.FilterData" localSheetId="0" hidden="1">'Batch 2-3'!$A$6:$A$7</definedName>
    <definedName name="Z_B8B8A93D_E15B_4603_B660_6754A68560C2_.wvu.FilterData" localSheetId="0" hidden="1">'Batch 2-3'!$A$6:$A$7</definedName>
    <definedName name="Z_B8E07403_51C8_4F62_9DFC_9C042EF70C36_.wvu.FilterData" localSheetId="0" hidden="1">'Batch 2-3'!$A$6:$A$7</definedName>
    <definedName name="Z_B8EDEF48_7232_4B0A_8421_F29B9921DB8B_.wvu.FilterData" localSheetId="0" hidden="1">'Batch 2-3'!$A$6:$A$7</definedName>
    <definedName name="Z_B8FBC81B_E3B2_4713_8665_23959CA6FC6A_.wvu.FilterData" localSheetId="0" hidden="1">'Batch 2-3'!$A$6:$A$7</definedName>
    <definedName name="Z_B904A3B6_8CBF_4BE2_9D11_FD0D0B271EF6_.wvu.FilterData" localSheetId="0" hidden="1">'Batch 2-3'!$A$6:$FU$7</definedName>
    <definedName name="Z_B908DCEC_22FF_4EB3_8A42_CCEFB07CEAD1_.wvu.FilterData" localSheetId="0" hidden="1">'Batch 2-3'!$A$6:$FU$7</definedName>
    <definedName name="Z_B91D5CC2_A3FC_4272_B8BC_83C98B584D7B_.wvu.FilterData" localSheetId="0" hidden="1">'Batch 2-3'!$A$6:$A$7</definedName>
    <definedName name="Z_B941E392_21A4_459E_A051_299E480001BA_.wvu.FilterData" localSheetId="0" hidden="1">'Batch 2-3'!$A$6:$FU$7</definedName>
    <definedName name="Z_B952F893_6A26_4C4B_818C_B6FCC27C33DE_.wvu.FilterData" localSheetId="0" hidden="1">'Batch 2-3'!$A$6:$FU$7</definedName>
    <definedName name="Z_B969F09A_6673_4F0C_A567_43A8B26F353B_.wvu.FilterData" localSheetId="0" hidden="1">'Batch 2-3'!$A$6:$A$7</definedName>
    <definedName name="Z_B983A83B_23D2_4256_BD87_0163C02273D1_.wvu.FilterData" localSheetId="0" hidden="1">'Batch 2-3'!$A$6:$FU$7</definedName>
    <definedName name="Z_B98851A5_6A06_4164_8B02_F3F6EC375FE1_.wvu.FilterData" localSheetId="0" hidden="1">'Batch 2-3'!$A$6:$A$7</definedName>
    <definedName name="Z_B9A246D9_ABF9_4DC7_B6F9_4DB5373D71B1_.wvu.FilterData" localSheetId="0" hidden="1">'Batch 2-3'!$A$6:$FU$7</definedName>
    <definedName name="Z_B9B3F361_DA8D_4B9A_9E71_2F25CEC47061_.wvu.FilterData" localSheetId="0" hidden="1">'Batch 2-3'!$A$6:$FU$7</definedName>
    <definedName name="Z_B9D058EF_ED3B_421C_A01A_DBC9C8205DA4_.wvu.FilterData" localSheetId="0" hidden="1">'Batch 2-3'!$A$6:$A$6</definedName>
    <definedName name="Z_B9E8A400_63C9_4428_B3F4_3F9F0289D526_.wvu.FilterData" localSheetId="0" hidden="1">'Batch 2-3'!$A$6:$A$7</definedName>
    <definedName name="Z_B9FB16E6_D1C7_449A_8BA2_B2567C6C6BD1_.wvu.FilterData" localSheetId="0" hidden="1">'Batch 2-3'!$A$6:$A$7</definedName>
    <definedName name="Z_B9FFE022_D5BA_444B_8FEE_8EAA119FF900_.wvu.FilterData" localSheetId="0" hidden="1">'Batch 2-3'!$A$6:$A$7</definedName>
    <definedName name="Z_BA077758_CEB6_4747_B12B_4C8ABF397224_.wvu.FilterData" localSheetId="0" hidden="1">'Batch 2-3'!$A$6:$A$6</definedName>
    <definedName name="Z_BA166D22_DEC7_4A8D_9295_3037924A968B_.wvu.FilterData" localSheetId="0" hidden="1">'Batch 2-3'!$A$6:$A$7</definedName>
    <definedName name="Z_BA167D42_1809_4D41_8B3F_8F74B281D916_.wvu.FilterData" localSheetId="0" hidden="1">'Batch 2-3'!$A$6:$A$6</definedName>
    <definedName name="Z_BA2978A4_A21E_4504_96EA_F3D2DF785540_.wvu.FilterData" localSheetId="0" hidden="1">'Batch 2-3'!$A$6:$A$7</definedName>
    <definedName name="Z_BA380A48_90DA_4EDF_8B12_C92F8D740D1B_.wvu.FilterData" localSheetId="0" hidden="1">'Batch 2-3'!$6:$7</definedName>
    <definedName name="Z_BA7B621C_062B_4062_A2CC_E9FF5123122D_.wvu.FilterData" localSheetId="0" hidden="1">'Batch 2-3'!$A$6:$A$6</definedName>
    <definedName name="Z_BA8085B8_4E71_41D1_BA87_E70235E1B217_.wvu.FilterData" localSheetId="0" hidden="1">'Batch 2-3'!$A$6:$A$7</definedName>
    <definedName name="Z_BA846894_8F7A_4847_B1A3_530059314E7A_.wvu.FilterData" localSheetId="0" hidden="1">'Batch 2-3'!$A$6:$FU$7</definedName>
    <definedName name="Z_BA8BF39A_C8FF_491A_90B0_9F5792FC5967_.wvu.FilterData" localSheetId="0" hidden="1">'Batch 2-3'!$A$6:$A$7</definedName>
    <definedName name="Z_BA8D0419_D00A_4CD7_8249_A597BBE2222A_.wvu.FilterData" localSheetId="0" hidden="1">'Batch 2-3'!$A$6:$FU$7</definedName>
    <definedName name="Z_BAA6FF44_1523_4F77_A13F_ABD3764FF7E4_.wvu.FilterData" localSheetId="0" hidden="1">'Batch 2-3'!$A$6:$A$7</definedName>
    <definedName name="Z_BAB3501C_7510_4416_ABAF_FCE74F883F1D_.wvu.FilterData" localSheetId="0" hidden="1">'Batch 2-3'!$A$6:$FU$7</definedName>
    <definedName name="Z_BAB40629_3194_4C28_B147_FB507FBD1EBE_.wvu.FilterData" localSheetId="0" hidden="1">'Batch 2-3'!$A$6:$FU$7</definedName>
    <definedName name="Z_BABAD458_C829_473E_84F0_60ECB14FBC02_.wvu.FilterData" localSheetId="0" hidden="1">'Batch 2-3'!$A$6:$A$7</definedName>
    <definedName name="Z_BACC8E44_E697_4EC5_A7CD_948FE974AF37_.wvu.FilterData" localSheetId="0" hidden="1">'Batch 2-3'!$A$6:$A$7</definedName>
    <definedName name="Z_BADAA67C_DEFB_425B_8358_EB7E26D9E56A_.wvu.FilterData" localSheetId="0" hidden="1">'Batch 2-3'!$A$6:$FU$7</definedName>
    <definedName name="Z_BAE0068C_2A3E_4510_93DE_3580C0F5C52D_.wvu.FilterData" localSheetId="0" hidden="1">'Batch 2-3'!$A$6:$FU$7</definedName>
    <definedName name="Z_BB116962_1F3F_4EA2_ADDA_6001291B9642_.wvu.FilterData" localSheetId="0" hidden="1">'Batch 2-3'!$A$6:$A$7</definedName>
    <definedName name="Z_BB2C29B6_B99E_4DF3_9ED6_0B4F8666A24A_.wvu.FilterData" localSheetId="0" hidden="1">'Batch 2-3'!$A$6:$FU$7</definedName>
    <definedName name="Z_BB4009C1_A44F_4CD7_B9DD_D72D37ED6C5A_.wvu.FilterData" localSheetId="0" hidden="1">'Batch 2-3'!$A$6:$FU$7</definedName>
    <definedName name="Z_BB406436_F0FA_404C_9740_8E354047F582_.wvu.FilterData" localSheetId="0" hidden="1">'Batch 2-3'!$A$6:$FU$7</definedName>
    <definedName name="Z_BB45A74A_A48A_4E7B_AF79_500A1B7BCB14_.wvu.FilterData" localSheetId="0" hidden="1">'Batch 2-3'!$A$6:$A$6</definedName>
    <definedName name="Z_BB531690_44B1_4D86_A75F_09A98B68A4F0_.wvu.FilterData" localSheetId="0" hidden="1">'Batch 2-3'!$A$6:$A$7</definedName>
    <definedName name="Z_BB55DA06_3AE0_4612_AD60_DED61A402011_.wvu.FilterData" localSheetId="0" hidden="1">'Batch 2-3'!$A$6:$FU$7</definedName>
    <definedName name="Z_BB8A6E0D_92D5_4470_91C1_0E1D13F46A54_.wvu.FilterData" localSheetId="0" hidden="1">'Batch 2-3'!$A$6:$A$7</definedName>
    <definedName name="Z_BBAA119B_2AF3_43AC_87EA_3A7A78BF112C_.wvu.FilterData" localSheetId="0" hidden="1">'Batch 2-3'!$A$6:$FU$7</definedName>
    <definedName name="Z_BBBA2D54_B696_4733_918B_7CF0A7D02006_.wvu.FilterData" localSheetId="0" hidden="1">'Batch 2-3'!$A$6:$A$6</definedName>
    <definedName name="Z_BBBA61DA_306C_481D_9EE5_A5B56D1F8B1F_.wvu.FilterData" localSheetId="0" hidden="1">'Batch 2-3'!$A$6:$B$7</definedName>
    <definedName name="Z_BBC1D4AD_0DD4_4775_BD57_64F3D0D94903_.wvu.FilterData" localSheetId="0" hidden="1">'Batch 2-3'!$A$6:$FU$7</definedName>
    <definedName name="Z_BBCDA2BE_F1E0_4E72_8081_A297F757C78A_.wvu.FilterData" localSheetId="0" hidden="1">'Batch 2-3'!$A$6:$FU$7</definedName>
    <definedName name="Z_BBE64360_FB1D_46F0_8610_E098BE9A88EA_.wvu.FilterData" localSheetId="0" hidden="1">'Batch 2-3'!$A$6:$FU$7</definedName>
    <definedName name="Z_BC007B03_4990_4A81_ACFA_F96B090A8A2E_.wvu.FilterData" localSheetId="0" hidden="1">'Batch 2-3'!$A$6:$FU$7</definedName>
    <definedName name="Z_BC092A1C_D883_466F_A6A9_4C8CD5E7FA0C_.wvu.FilterData" localSheetId="0" hidden="1">'Batch 2-3'!$A$6:$A$7</definedName>
    <definedName name="Z_BC147CE6_3676_4930_835E_327E58D9A531_.wvu.FilterData" localSheetId="0" hidden="1">'Batch 2-3'!$A$6:$FU$7</definedName>
    <definedName name="Z_BC3B1B85_EF4F_4594_AF71_1529AAF5B968_.wvu.FilterData" localSheetId="0" hidden="1">'Batch 2-3'!$A$6:$FU$7</definedName>
    <definedName name="Z_BC5086E0_C8E9_4EF2_A642_2B70660518A8_.wvu.FilterData" localSheetId="0" hidden="1">'Batch 2-3'!$A$6:$A$6</definedName>
    <definedName name="Z_BC58066D_1F73_42B9_A959_46C54B8C4582_.wvu.FilterData" localSheetId="0" hidden="1">'Batch 2-3'!$A$6:$A$7</definedName>
    <definedName name="Z_BC5ED8DF_517C_4843_A467_63DB66D4521A_.wvu.FilterData" localSheetId="0" hidden="1">'Batch 2-3'!$A$6:$FU$7</definedName>
    <definedName name="Z_BC652FA8_D7F6_428A_89E7_8E5977A1644E_.wvu.FilterData" localSheetId="0" hidden="1">'Batch 2-3'!$A$6:$A$7</definedName>
    <definedName name="Z_BC65D71C_BC56_437F_9BEF_A864F8BB0B8D_.wvu.FilterData" localSheetId="0" hidden="1">'Batch 2-3'!$A$6:$FU$7</definedName>
    <definedName name="Z_BC6D9A96_681E_4069_99AB_DC67641DEA9F_.wvu.FilterData" localSheetId="0" hidden="1">'Batch 2-3'!$A$6:$A$7</definedName>
    <definedName name="Z_BC6F9A71_CF61_4E32_8212_65AAF63A418B_.wvu.FilterData" localSheetId="0" hidden="1">'Batch 2-3'!$A$6:$A$7</definedName>
    <definedName name="Z_BC8C0BB3_79F1_4B1F_B2B5_72F40B640E9C_.wvu.FilterData" localSheetId="0" hidden="1">'Batch 2-3'!$A$6:$FU$7</definedName>
    <definedName name="Z_BC917D19_DEEB_4563_9053_6BEFE1D9E110_.wvu.FilterData" localSheetId="0" hidden="1">'Batch 2-3'!$A$6:$A$7</definedName>
    <definedName name="Z_BC9FC33F_2529_4DF1_9409_859844F64732_.wvu.FilterData" localSheetId="0" hidden="1">'Batch 2-3'!$A$6:$FU$7</definedName>
    <definedName name="Z_BCAB7359_F62D_48EE_8155_44E43760C509_.wvu.FilterData" localSheetId="0" hidden="1">'Batch 2-3'!$A$6:$FU$7</definedName>
    <definedName name="Z_BCAE15EB_E743_482F_A8CE_3E4B3B7E90EE_.wvu.FilterData" localSheetId="0" hidden="1">'Batch 2-3'!$A$6:$A$7</definedName>
    <definedName name="Z_BCC6D81C_CC26_4B57_B578_32CA4DF76173_.wvu.FilterData" localSheetId="0" hidden="1">'Batch 2-3'!$A$6:$FU$7</definedName>
    <definedName name="Z_BCD51AAC_F789_4C64_9974_3164ECBFFD73_.wvu.FilterData" localSheetId="0" hidden="1">'Batch 2-3'!$A$6:$A$7</definedName>
    <definedName name="Z_BCD8E6BB_4648_47B1_B6EF_58B7EA43D17F_.wvu.FilterData" localSheetId="0" hidden="1">'Batch 2-3'!$A$6:$A$7</definedName>
    <definedName name="Z_BCF06B1E_7A1A_46D6_8DD7_A56A2DD4ED92_.wvu.FilterData" localSheetId="0" hidden="1">'Batch 2-3'!$A$6:$FU$7</definedName>
    <definedName name="Z_BCF759F5_7A48_4CB4_ACA7_353D0632F7D2_.wvu.FilterData" localSheetId="0" hidden="1">'Batch 2-3'!$A$6:$B$7</definedName>
    <definedName name="Z_BD084072_5864_47A8_8F6C_74E03E5CA943_.wvu.FilterData" localSheetId="0" hidden="1">'Batch 2-3'!$A$6:$FU$7</definedName>
    <definedName name="Z_BD15BA70_CF82_44F9_94F8_65A0EAE26EAC_.wvu.FilterData" localSheetId="0" hidden="1">'Batch 2-3'!$A$6:$FU$7</definedName>
    <definedName name="Z_BD2EB3FA_2B04_4A0A_A145_A3C06B7C518A_.wvu.Cols" localSheetId="0" hidden="1">'Batch 2-3'!#REF!,'Batch 2-3'!#REF!,'Batch 2-3'!#REF!</definedName>
    <definedName name="Z_BD2EB3FA_2B04_4A0A_A145_A3C06B7C518A_.wvu.FilterData" localSheetId="0" hidden="1">'Batch 2-3'!$A$6:$A$7</definedName>
    <definedName name="Z_BD2EB3FA_2B04_4A0A_A145_A3C06B7C518A_.wvu.PrintArea" localSheetId="0" hidden="1">'Batch 2-3'!$A$1:$A$6</definedName>
    <definedName name="Z_BD44F9FE_1ED7_4B7A_8F0E_4E63420D0E26_.wvu.FilterData" localSheetId="0" hidden="1">'Batch 2-3'!$A$6:$A$7</definedName>
    <definedName name="Z_BD468240_F922_4B25_96EA_C60D04FEFE29_.wvu.FilterData" localSheetId="0" hidden="1">'Batch 2-3'!$A$6:$A$6</definedName>
    <definedName name="Z_BD5A492F_D0B9_4C81_8E5E_952EF8C7ED8B_.wvu.FilterData" localSheetId="0" hidden="1">'Batch 2-3'!$A$6:$A$7</definedName>
    <definedName name="Z_BD5B8A76_A6F0_4201_82FF_931399F05EBB_.wvu.FilterData" localSheetId="0" hidden="1">'Batch 2-3'!$A$6:$A$7</definedName>
    <definedName name="Z_BD5D1766_78E7_48E5_99F4_625C9881312A_.wvu.FilterData" localSheetId="0" hidden="1">'Batch 2-3'!$A$6:$A$6</definedName>
    <definedName name="Z_BD5E1583_0CC9_4FD9_984C_622D3D6C3074_.wvu.FilterData" localSheetId="0" hidden="1">'Batch 2-3'!$A$6:$A$7</definedName>
    <definedName name="Z_BD79240C_B9EB_4E56_887C_CD44CA8ECDA8_.wvu.FilterData" localSheetId="0" hidden="1">'Batch 2-3'!$A$6:$A$7</definedName>
    <definedName name="Z_BD805A58_9141_4D2A_BB03_227BDEC2D0AE_.wvu.FilterData" localSheetId="0" hidden="1">'Batch 2-3'!$A$6:$A$7</definedName>
    <definedName name="Z_BD8D6592_57B0_4D94_AB54_5948FBFAE52B_.wvu.FilterData" localSheetId="0" hidden="1">'Batch 2-3'!$A$6:$A$7</definedName>
    <definedName name="Z_BD8F21F9_07F0_4ADB_908F_33F88ED9AF3B_.wvu.FilterData" localSheetId="0" hidden="1">'Batch 2-3'!$A$6:$FU$7</definedName>
    <definedName name="Z_BD93F0DB_7DC0_4130_BA04_795FC2198632_.wvu.FilterData" localSheetId="0" hidden="1">'Batch 2-3'!$A$6:$FU$7</definedName>
    <definedName name="Z_BDA6EC08_991C_4750_926C_045B1E3FC5C6_.wvu.FilterData" localSheetId="0" hidden="1">'Batch 2-3'!$A$6:$FU$7</definedName>
    <definedName name="Z_BDBB0963_FC12_47CF_9B75_276CEBE057CE_.wvu.FilterData" localSheetId="0" hidden="1">'Batch 2-3'!$6:$7</definedName>
    <definedName name="Z_BDBCCB84_6613_4B4F_B094_28A3B648973C_.wvu.FilterData" localSheetId="0" hidden="1">'Batch 2-3'!$A$6:$FU$7</definedName>
    <definedName name="Z_BDC6D91F_4278_48C0_B9E2_13C686784EE1_.wvu.FilterData" localSheetId="0" hidden="1">'Batch 2-3'!$A$6:$A$7</definedName>
    <definedName name="Z_BDD8EA0A_BCE5_4E60_BE67_BBBBCC53BB65_.wvu.FilterData" localSheetId="0" hidden="1">'Batch 2-3'!$A$6:$FU$7</definedName>
    <definedName name="Z_BDDCF7D5_4760_4A8C_A384_FAEEE972F76B_.wvu.FilterData" localSheetId="0" hidden="1">'Batch 2-3'!$A$6:$A$7</definedName>
    <definedName name="Z_BDF0B131_CC14_4C99_B763_6A3E1CD7F5B0_.wvu.FilterData" localSheetId="0" hidden="1">'Batch 2-3'!$A$6:$FU$7</definedName>
    <definedName name="Z_BDF65874_CB37_4168_9023_2B8039230237_.wvu.FilterData" localSheetId="0" hidden="1">'Batch 2-3'!$A$6:$A$7</definedName>
    <definedName name="Z_BDF82468_2FA7_4C7C_A701_12FE5419F4C8_.wvu.FilterData" localSheetId="0" hidden="1">'Batch 2-3'!$A$6:$B$7</definedName>
    <definedName name="Z_BE02C3FD_2E5A_4071_8392_DD313192199E_.wvu.FilterData" localSheetId="0" hidden="1">'Batch 2-3'!$A$6:$FU$7</definedName>
    <definedName name="Z_BE1541AF_4C18_46CD_854E_744AFD09365A_.wvu.FilterData" localSheetId="0" hidden="1">'Batch 2-3'!$A$6:$A$6</definedName>
    <definedName name="Z_BE1AA39C_906B_4E36_8A61_4409148DADA1_.wvu.FilterData" localSheetId="0" hidden="1">'Batch 2-3'!$A$6:$A$7</definedName>
    <definedName name="Z_BE20E865_394B_4D39_B79C_A201952DEAE2_.wvu.FilterData" localSheetId="0" hidden="1">'Batch 2-3'!$A$6:$FU$7</definedName>
    <definedName name="Z_BE27BDF7_EDB0_452B_8863_BE7E74C42A13_.wvu.FilterData" localSheetId="0" hidden="1">'Batch 2-3'!$A$6:$A$6</definedName>
    <definedName name="Z_BE27F2F7_8D38_4118_A7F8_9E1AEEFDCF5D_.wvu.FilterData" localSheetId="0" hidden="1">'Batch 2-3'!$A$6:$FU$7</definedName>
    <definedName name="Z_BE2B45BF_E6B2_46E3_833E_DBFEADD8B55D_.wvu.FilterData" localSheetId="0" hidden="1">'Batch 2-3'!$A$6:$A$6</definedName>
    <definedName name="Z_BE328F28_2C1E_4B7A_84C0_330277B8FD31_.wvu.FilterData" localSheetId="0" hidden="1">'Batch 2-3'!$A$6:$A$6</definedName>
    <definedName name="Z_BE471674_B19E_4E2D_BC72_A9062539CD42_.wvu.FilterData" localSheetId="0" hidden="1">'Batch 2-3'!$A$6:$A$7</definedName>
    <definedName name="Z_BE48F6B8_4878_47E3_84B6_4EE3FAC544E1_.wvu.FilterData" localSheetId="0" hidden="1">'Batch 2-3'!$A$6:$A$7</definedName>
    <definedName name="Z_BE52CF54_44D7_47ED_A3AB_A24607046AFF_.wvu.FilterData" localSheetId="0" hidden="1">'Batch 2-3'!$A$6:$FU$7</definedName>
    <definedName name="Z_BE530833_D62D_42B9_A579_0AE67DD91023_.wvu.FilterData" localSheetId="0" hidden="1">'Batch 2-3'!$A$6:$A$7</definedName>
    <definedName name="Z_BE54E5FC_1420_4D13_A67A_002DDA277CA7_.wvu.FilterData" localSheetId="0" hidden="1">'Batch 2-3'!$A$6:$FU$7</definedName>
    <definedName name="Z_BE8A0645_6C65_40E7_B361_CCD0EE94D5D0_.wvu.FilterData" localSheetId="0" hidden="1">'Batch 2-3'!$A$6:$FU$7</definedName>
    <definedName name="Z_BE8D163D_DC6C_43F3_A064_1C02CFE856CB_.wvu.FilterData" localSheetId="0" hidden="1">'Batch 2-3'!$A$6:$B$7</definedName>
    <definedName name="Z_BEA89E80_AE69_4D28_8B82_1FD9009DE7BA_.wvu.FilterData" localSheetId="0" hidden="1">'Batch 2-3'!$A$6:$A$7</definedName>
    <definedName name="Z_BEADD9BB_260F_4222_80B0_F2D740AC58D6_.wvu.FilterData" localSheetId="0" hidden="1">'Batch 2-3'!$A$6:$FU$7</definedName>
    <definedName name="Z_BEB6980D_74CB_492A_A552_B6A33441D6D0_.wvu.FilterData" localSheetId="0" hidden="1">'Batch 2-3'!$A$6:$A$7</definedName>
    <definedName name="Z_BEC38586_E237_4EBE_ABA3_874691E1055E_.wvu.FilterData" localSheetId="0" hidden="1">'Batch 2-3'!$A$6:$A$6</definedName>
    <definedName name="Z_BECD0878_04A8_470D_8E9B_26C0CF1D3100_.wvu.FilterData" localSheetId="0" hidden="1">'Batch 2-3'!$A$6:$A$7</definedName>
    <definedName name="Z_BED2A891_AA63_4114_B07C_5028CDD56239_.wvu.FilterData" localSheetId="0" hidden="1">'Batch 2-3'!$A$6:$A$7</definedName>
    <definedName name="Z_BED5A776_D41E_44E6_BCF5_7A7F1F9B0F35_.wvu.FilterData" localSheetId="0" hidden="1">'Batch 2-3'!$A$6:$B$7</definedName>
    <definedName name="Z_BED8BB73_B16F_4918_8111_0EDF50D90F3C_.wvu.FilterData" localSheetId="0" hidden="1">'Batch 2-3'!$A$6:$FU$7</definedName>
    <definedName name="Z_BEEB9E71_1870_4F0F_83EC_A7AA40330594_.wvu.FilterData" localSheetId="0" hidden="1">'Batch 2-3'!$A$6:$A$6</definedName>
    <definedName name="Z_BF0ECCC1_3B7B_4AEE_9E3F_8753A196B44F_.wvu.FilterData" localSheetId="0" hidden="1">'Batch 2-3'!$A$6:$FU$7</definedName>
    <definedName name="Z_BF23E7BE_A105_4D2A_803B_988E5891DAD3_.wvu.FilterData" localSheetId="0" hidden="1">'Batch 2-3'!$A$6:$FU$7</definedName>
    <definedName name="Z_BF274FA5_6139_4503_A2D4_DBDD774C284B_.wvu.FilterData" localSheetId="0" hidden="1">'Batch 2-3'!$A$6:$FU$7</definedName>
    <definedName name="Z_BF4F5606_7C27_4FC4_BAA7_93B2F75EDC1E_.wvu.FilterData" localSheetId="0" hidden="1">'Batch 2-3'!$A$6:$A$7</definedName>
    <definedName name="Z_BF527468_8F97_457E_9FD1_2E1550B3B963_.wvu.FilterData" localSheetId="0" hidden="1">'Batch 2-3'!$A$6:$A$7</definedName>
    <definedName name="Z_BF823DE4_0EC5_4791_A334_EBB27D7D061A_.wvu.FilterData" localSheetId="0" hidden="1">'Batch 2-3'!$A$6:$FU$7</definedName>
    <definedName name="Z_BF8AE77A_4965_4FA8_AE81_3BBC5489BC72_.wvu.FilterData" localSheetId="0" hidden="1">'Batch 2-3'!$A$6:$A$6</definedName>
    <definedName name="Z_BF8E5CA0_A514_4E26_93F6_B01D3CF55CBF_.wvu.FilterData" localSheetId="0" hidden="1">'Batch 2-3'!$A$6:$A$7</definedName>
    <definedName name="Z_BF97396C_05E7_40E4_AC22_839E56280351_.wvu.FilterData" localSheetId="0" hidden="1">'Batch 2-3'!$A$6:$FU$7</definedName>
    <definedName name="Z_BFAF7B7A_36AC_4268_8139_37101B99DC21_.wvu.FilterData" localSheetId="0" hidden="1">'Batch 2-3'!$6:$7</definedName>
    <definedName name="Z_BFBC7DB0_2D16_4192_AE91_36AEDEEE5A60_.wvu.FilterData" localSheetId="0" hidden="1">'Batch 2-3'!$A$6:$A$6</definedName>
    <definedName name="Z_BFBC7DB0_2D16_4192_AE91_36AEDEEE5A60_.wvu.PrintArea" localSheetId="0" hidden="1">'Batch 2-3'!$A$1:$A$6</definedName>
    <definedName name="Z_C0021BCF_2C59_4A64_8924_6C6832FD1DA8_.wvu.FilterData" localSheetId="0" hidden="1">'Batch 2-3'!$A$6:$B$7</definedName>
    <definedName name="Z_C0030930_FEEB_4AEC_85B7_D731E4C05121_.wvu.FilterData" localSheetId="0" hidden="1">'Batch 2-3'!$A$6:$B$7</definedName>
    <definedName name="Z_C05CAB53_E7DF_4874_9F62_30FC78B11002_.wvu.FilterData" localSheetId="0" hidden="1">'Batch 2-3'!$A$6:$A$7</definedName>
    <definedName name="Z_C06C4C06_5EBB_4E3A_B11A_3CF0E180E300_.wvu.FilterData" localSheetId="0" hidden="1">'Batch 2-3'!$A$6:$FU$7</definedName>
    <definedName name="Z_C07CAC57_60CC_4CFA_B03D_B6F88D5A12FD_.wvu.FilterData" localSheetId="0" hidden="1">'Batch 2-3'!$A$6:$FU$7</definedName>
    <definedName name="Z_C07DB4B0_0170_46C7_9C18_0FBE9D322E62_.wvu.FilterData" localSheetId="0" hidden="1">'Batch 2-3'!$A$6:$A$7</definedName>
    <definedName name="Z_C085B83D_D26F_4EF2_A86A_BFDF1EFA096C_.wvu.FilterData" localSheetId="0" hidden="1">'Batch 2-3'!$A$6:$FU$7</definedName>
    <definedName name="Z_C087692A_1935_40E9_8C5A_958766D2EB1F_.wvu.FilterData" localSheetId="0" hidden="1">'Batch 2-3'!$A$6:$A$7</definedName>
    <definedName name="Z_C0A2A561_224E_4A81_A1FF_E2CB062050A9_.wvu.FilterData" localSheetId="0" hidden="1">'Batch 2-3'!$A$6:$A$7</definedName>
    <definedName name="Z_C0A5D6C3_BB8F_4E1C_81B4_6AD9A01A3845_.wvu.FilterData" localSheetId="0" hidden="1">'Batch 2-3'!$A$6:$A$7</definedName>
    <definedName name="Z_C0BA8622_4E26_4BD9_A738_A75EA17402EB_.wvu.FilterData" localSheetId="0" hidden="1">'Batch 2-3'!$A$6:$FU$7</definedName>
    <definedName name="Z_C0CC3AE5_1EA8_4134_98B7_60788581B20A_.wvu.FilterData" localSheetId="0" hidden="1">'Batch 2-3'!$A$6:$A$6</definedName>
    <definedName name="Z_C0E1B5E2_BDCD_4708_84EF_FEC934708E97_.wvu.FilterData" localSheetId="0" hidden="1">'Batch 2-3'!$A$6:$FU$7</definedName>
    <definedName name="Z_C0E3A3E4_47C0_4FDE_B0B9_9C57C27B4034_.wvu.FilterData" localSheetId="0" hidden="1">'Batch 2-3'!$A$6:$A$6</definedName>
    <definedName name="Z_C0E66884_B671_4ACC_BA37_954C6D7B9B29_.wvu.FilterData" localSheetId="0" hidden="1">'Batch 2-3'!$A$6:$FU$7</definedName>
    <definedName name="Z_C0E84451_B787_4C40_8F84_C787884F7D0A_.wvu.FilterData" localSheetId="0" hidden="1">'Batch 2-3'!$A$6:$A$7</definedName>
    <definedName name="Z_C0EE4A42_CF4C_46E3_861E_C9F0CF3D5923_.wvu.FilterData" localSheetId="0" hidden="1">'Batch 2-3'!$A$6:$FU$7</definedName>
    <definedName name="Z_C0F68848_493C_430D_8BD4_2F202DBDB5BD_.wvu.FilterData" localSheetId="0" hidden="1">'Batch 2-3'!$A$6:$A$7</definedName>
    <definedName name="Z_C122CD97_6FD3_4224_AF48_4AE2A7563DA6_.wvu.FilterData" localSheetId="0" hidden="1">'Batch 2-3'!$A$6:$A$7</definedName>
    <definedName name="Z_C138BA59_EE09_4956_B17E_91C295864DB7_.wvu.FilterData" localSheetId="0" hidden="1">'Batch 2-3'!$A$6:$A$7</definedName>
    <definedName name="Z_C146E890_99EF_4F3B_BC84_93BB773C42FE_.wvu.FilterData" localSheetId="0" hidden="1">'Batch 2-3'!$A$6:$A$6</definedName>
    <definedName name="Z_C154048E_45B9_4787_8627_84783F38C5A6_.wvu.FilterData" localSheetId="0" hidden="1">'Batch 2-3'!$A$6:$A$7</definedName>
    <definedName name="Z_C159AE34_14E3_49B4_A518_8087D77E3220_.wvu.FilterData" localSheetId="0" hidden="1">'Batch 2-3'!$A$6:$FU$7</definedName>
    <definedName name="Z_C15AC4BB_B45A_4537_ACFE_3F39F03CCB8E_.wvu.FilterData" localSheetId="0" hidden="1">'Batch 2-3'!$A$6:$FU$7</definedName>
    <definedName name="Z_C17F0456_6202_4AAB_A134_1B1F2495D808_.wvu.FilterData" localSheetId="0" hidden="1">'Batch 2-3'!$A$6:$FU$7</definedName>
    <definedName name="Z_C18A14FB_6979_4055_8E33_9A20AE2228E7_.wvu.FilterData" localSheetId="0" hidden="1">'Batch 2-3'!$A$6:$FU$7</definedName>
    <definedName name="Z_C1980E02_C97D_4755_BB5F_4056AF5CA370_.wvu.FilterData" localSheetId="0" hidden="1">'Batch 2-3'!$A$6:$FU$7</definedName>
    <definedName name="Z_C1AE8D88_491C_4CB8_8F37_63144F9770FF_.wvu.FilterData" localSheetId="0" hidden="1">'Batch 2-3'!$A$6:$FU$7</definedName>
    <definedName name="Z_C1B4BCAB_4548_4B8F_A231_879222780B98_.wvu.FilterData" localSheetId="0" hidden="1">'Batch 2-3'!$A$6:$A$7</definedName>
    <definedName name="Z_C1B9DEE5_B61F_40B8_8C37_7AC2CEC25670_.wvu.FilterData" localSheetId="0" hidden="1">'Batch 2-3'!$A$6:$B$7</definedName>
    <definedName name="Z_C1D3A6A6_16D3_4E6A_9F13_1C416B66C37D_.wvu.FilterData" localSheetId="0" hidden="1">'Batch 2-3'!$A$6:$FU$7</definedName>
    <definedName name="Z_C1DEE03B_33B0_4FE3_A7FF_7BEE9BC97618_.wvu.FilterData" localSheetId="0" hidden="1">'Batch 2-3'!$A$6:$A$7</definedName>
    <definedName name="Z_C1F29E7D_54F1_419C_9B5C_DF0407F973C5_.wvu.FilterData" localSheetId="0" hidden="1">'Batch 2-3'!$A$6:$A$7</definedName>
    <definedName name="Z_C206A69A_A2F8_46AF_980B_38DE123DD1E3_.wvu.FilterData" localSheetId="0" hidden="1">'Batch 2-3'!$A$6:$FU$7</definedName>
    <definedName name="Z_C20E6C9A_EC5A_44FC_A560_67793CAA9D74_.wvu.FilterData" localSheetId="0" hidden="1">'Batch 2-3'!$A$6:$FU$7</definedName>
    <definedName name="Z_C212A15E_8372_4D52_B0E7_DB0CF9EC07FB_.wvu.FilterData" localSheetId="0" hidden="1">'Batch 2-3'!$A$6:$A$7</definedName>
    <definedName name="Z_C214BCF4_7205_4FA4_BD6B_14BDA64EC6A9_.wvu.FilterData" localSheetId="0" hidden="1">'Batch 2-3'!$A$6:$FU$7</definedName>
    <definedName name="Z_C2270529_3102_41E2_B6B4_BC2DF9FC29EC_.wvu.FilterData" localSheetId="0" hidden="1">'Batch 2-3'!$A$6:$A$7</definedName>
    <definedName name="Z_C22DE9C2_545E_4DD4_AA27_D108217B02A3_.wvu.FilterData" localSheetId="0" hidden="1">'Batch 2-3'!$A$6:$A$7</definedName>
    <definedName name="Z_C23409D5_F3B5_42AA_B9BF_3A55CF76E811_.wvu.FilterData" localSheetId="0" hidden="1">'Batch 2-3'!$A$6:$A$7</definedName>
    <definedName name="Z_C23C0B85_6807_46C7_B9D1_95AB4AD12D4E_.wvu.FilterData" localSheetId="0" hidden="1">'Batch 2-3'!$A$6:$A$7</definedName>
    <definedName name="Z_C245898D_5752_4DDF_ABF4_3828C0B116D0_.wvu.FilterData" localSheetId="0" hidden="1">'Batch 2-3'!$A$6:$FU$7</definedName>
    <definedName name="Z_C253CAEF_25A9_438C_80D6_CE4EE4B09115_.wvu.FilterData" localSheetId="0" hidden="1">'Batch 2-3'!$A$6:$A$7</definedName>
    <definedName name="Z_C25416E0_A96C_4684_A421_E7C2EA23AD6B_.wvu.FilterData" localSheetId="0" hidden="1">'Batch 2-3'!$A$6:$A$7</definedName>
    <definedName name="Z_C255AD60_5CC1_485D_9266_43062302268B_.wvu.FilterData" localSheetId="0" hidden="1">'Batch 2-3'!$A$6:$FU$7</definedName>
    <definedName name="Z_C264F114_6BF2_4633_BAC6_AB92C2E4D129_.wvu.FilterData" localSheetId="0" hidden="1">'Batch 2-3'!$6:$7</definedName>
    <definedName name="Z_C26BA1B4_16F7_4AE2_AFB6_317023195170_.wvu.FilterData" localSheetId="0" hidden="1">'Batch 2-3'!$A$6:$FU$7</definedName>
    <definedName name="Z_C26BE858_4A39_4D6E_A382_0462C9EDA82B_.wvu.FilterData" localSheetId="0" hidden="1">'Batch 2-3'!$A$6:$A$7</definedName>
    <definedName name="Z_C26DEC0C_DC9E_4191_BF53_8410874E7F28_.wvu.FilterData" localSheetId="0" hidden="1">'Batch 2-3'!$A$6:$FU$7</definedName>
    <definedName name="Z_C271A25F_DAE7_4573_997F_F55F5BE1F98C_.wvu.FilterData" localSheetId="0" hidden="1">'Batch 2-3'!$A$6:$FU$7</definedName>
    <definedName name="Z_C280200C_0F2A_4176_B449_99648C10A5F4_.wvu.FilterData" localSheetId="0" hidden="1">'Batch 2-3'!$A$6:$A$7</definedName>
    <definedName name="Z_C287B636_45E0_464E_B5C2_A49841CDBD7D_.wvu.FilterData" localSheetId="0" hidden="1">'Batch 2-3'!$A$6:$A$6</definedName>
    <definedName name="Z_C28CC1B2_CB04_49E6_B4D0_60DA065D8CD4_.wvu.FilterData" localSheetId="0" hidden="1">'Batch 2-3'!$A$6:$FU$7</definedName>
    <definedName name="Z_C29DB3A4_D075_4F06_8E6A_4E65D77AE670_.wvu.FilterData" localSheetId="0" hidden="1">'Batch 2-3'!$A$6:$A$7</definedName>
    <definedName name="Z_C2AE050C_F29A_4F16_AC95_8848A9915CBA_.wvu.FilterData" localSheetId="0" hidden="1">'Batch 2-3'!$A$6:$A$7</definedName>
    <definedName name="Z_C2B2ADD2_50EE_4CE3_B178_9A84E1E6E3B1_.wvu.FilterData" localSheetId="0" hidden="1">'Batch 2-3'!$A$6:$FU$7</definedName>
    <definedName name="Z_C2C35E61_E574_4D08_B3EB_66AD2422F216_.wvu.FilterData" localSheetId="0" hidden="1">'Batch 2-3'!$A$6:$A$7</definedName>
    <definedName name="Z_C2E6EFC2_AF7E_4FD1_BBDB_671543CA5FEE_.wvu.FilterData" localSheetId="0" hidden="1">'Batch 2-3'!$A$6:$A$6</definedName>
    <definedName name="Z_C2F7CF92_FEA2_4664_A459_75ABEF3ADED7_.wvu.FilterData" localSheetId="0" hidden="1">'Batch 2-3'!$A$6:$A$7</definedName>
    <definedName name="Z_C2FEC179_82CD_4BA5_BEB2_5CA9BEE63088_.wvu.FilterData" localSheetId="0" hidden="1">'Batch 2-3'!$A$6:$FU$7</definedName>
    <definedName name="Z_C2FF184F_BDCB_4D33_91F9_82D847BB12DB_.wvu.FilterData" localSheetId="0" hidden="1">'Batch 2-3'!$A$6:$FU$7</definedName>
    <definedName name="Z_C3021DC6_7F7A_4B70_8762_E91B8EFF58A6_.wvu.FilterData" localSheetId="0" hidden="1">'Batch 2-3'!$A$6:$A$7</definedName>
    <definedName name="Z_C30FE0E2_51F5_49C5_B772_7A40C404B93C_.wvu.FilterData" localSheetId="0" hidden="1">'Batch 2-3'!$A$6:$FU$7</definedName>
    <definedName name="Z_C31642A1_2A33_425E_BE74_D9C2304BE2F9_.wvu.FilterData" localSheetId="0" hidden="1">'Batch 2-3'!$A$6:$A$7</definedName>
    <definedName name="Z_C32E06A1_7090_40A6_9C5C_010C68FB2209_.wvu.FilterData" localSheetId="0" hidden="1">'Batch 2-3'!$A$6:$A$7</definedName>
    <definedName name="Z_C3302858_45E7_4281_939D_EB79749BD34B_.wvu.FilterData" localSheetId="0" hidden="1">'Batch 2-3'!$A$6:$B$7</definedName>
    <definedName name="Z_C33F1B77_F174_4136_B25F_EE4C5E30C300_.wvu.Cols" localSheetId="0" hidden="1">'Batch 2-3'!#REF!,'Batch 2-3'!#REF!</definedName>
    <definedName name="Z_C33F1B77_F174_4136_B25F_EE4C5E30C300_.wvu.FilterData" localSheetId="0" hidden="1">'Batch 2-3'!$6:$7</definedName>
    <definedName name="Z_C34695F0_52CC_4E6A_984A_BA86DFE7A9D7_.wvu.FilterData" localSheetId="0" hidden="1">'Batch 2-3'!$A$6:$A$7</definedName>
    <definedName name="Z_C36C175C_D8B7_431E_A6FB_202F994BB3C6_.wvu.FilterData" localSheetId="0" hidden="1">'Batch 2-3'!$A$6:$FU$7</definedName>
    <definedName name="Z_C3724C4D_E6D2_435E_AAA2_AEAEEB417514_.wvu.FilterData" localSheetId="0" hidden="1">'Batch 2-3'!$A$6:$A$6</definedName>
    <definedName name="Z_C3AA10DB_F109_444B_AC37_955F1A756B1E_.wvu.FilterData" localSheetId="0" hidden="1">'Batch 2-3'!$A$6:$FU$7</definedName>
    <definedName name="Z_C3AF7F57_FDDB_4F10_802F_51A6A2300B22_.wvu.FilterData" localSheetId="0" hidden="1">'Batch 2-3'!$A$6:$A$7</definedName>
    <definedName name="Z_C3BFBF03_C0FD_4E18_B49E_2CE99CC32192_.wvu.FilterData" localSheetId="0" hidden="1">'Batch 2-3'!$A$6:$A$7</definedName>
    <definedName name="Z_C3C5C93F_7AAF_4D7F_A8A4_0332AD878C20_.wvu.FilterData" localSheetId="0" hidden="1">'Batch 2-3'!$A$6:$FU$7</definedName>
    <definedName name="Z_C3E0E6D1_4103_46FC_84E9_B933543AB6EF_.wvu.FilterData" localSheetId="0" hidden="1">'Batch 2-3'!$A$6:$A$7</definedName>
    <definedName name="Z_C3EE2C5A_05D2_4375_90CE_9003D53D92FE_.wvu.FilterData" localSheetId="0" hidden="1">'Batch 2-3'!$A$6:$FU$7</definedName>
    <definedName name="Z_C416C666_FE72_4C49_8C37_B3C47F3E45E0_.wvu.Cols" localSheetId="0" hidden="1">'Batch 2-3'!#REF!,'Batch 2-3'!#REF!,'Batch 2-3'!#REF!,'Batch 2-3'!#REF!</definedName>
    <definedName name="Z_C416C666_FE72_4C49_8C37_B3C47F3E45E0_.wvu.FilterData" localSheetId="0" hidden="1">'Batch 2-3'!$A$6:$A$7</definedName>
    <definedName name="Z_C422E807_5783_4244_A504_8A3791B97052_.wvu.FilterData" localSheetId="0" hidden="1">'Batch 2-3'!$A$6:$FU$7</definedName>
    <definedName name="Z_C425F21E_0D04_4DC2_833D_7719FDEED38E_.wvu.FilterData" localSheetId="0" hidden="1">'Batch 2-3'!$A$6:$FU$7</definedName>
    <definedName name="Z_C42FDA4B_3C94_4A59_8A4E_13445DEE34C6_.wvu.FilterData" localSheetId="0" hidden="1">'Batch 2-3'!$A$6:$FU$7</definedName>
    <definedName name="Z_C43DE45E_726D_48E6_8147_315F8E148985_.wvu.FilterData" localSheetId="0" hidden="1">'Batch 2-3'!$A$6:$FU$7</definedName>
    <definedName name="Z_C44A7AC6_1239_4769_85C9_65F8DD8A2500_.wvu.FilterData" localSheetId="0" hidden="1">'Batch 2-3'!$A$6:$A$7</definedName>
    <definedName name="Z_C45548F1_816A_4767_B83B_C19B7E3173E3_.wvu.FilterData" localSheetId="0" hidden="1">'Batch 2-3'!$A$6:$FU$7</definedName>
    <definedName name="Z_C465E406_A4A6_48E5_BC14_375DB512DC1D_.wvu.FilterData" localSheetId="0" hidden="1">'Batch 2-3'!$A$6:$FU$7</definedName>
    <definedName name="Z_C47F4328_D9C1_45AF_AD12_A06E0E67C072_.wvu.FilterData" localSheetId="0" hidden="1">'Batch 2-3'!$A$6:$A$7</definedName>
    <definedName name="Z_C4802E17_9B1C_48FD_A09C_F252099C95B0_.wvu.FilterData" localSheetId="0" hidden="1">'Batch 2-3'!$A$6:$A$7</definedName>
    <definedName name="Z_C4AFB688_4BCE_4F50_B00F_29D7B6CEF92C_.wvu.FilterData" localSheetId="0" hidden="1">'Batch 2-3'!$A$6:$FU$7</definedName>
    <definedName name="Z_C4BDDB5C_2807_4C40_A4DB_6CA7C36400F0_.wvu.FilterData" localSheetId="0" hidden="1">'Batch 2-3'!$A$6:$A$7</definedName>
    <definedName name="Z_C4CD29B0_90C8_4DEF_ADBE_4AED109EA291_.wvu.FilterData" localSheetId="0" hidden="1">'Batch 2-3'!$A$6:$A$7</definedName>
    <definedName name="Z_C4E1C535_F02A_4934_AFD6_57B4E06FAD2F_.wvu.FilterData" localSheetId="0" hidden="1">'Batch 2-3'!$A$6:$FU$7</definedName>
    <definedName name="Z_C4F40B9C_CF76_457A_B42B_A07F97283E42_.wvu.FilterData" localSheetId="0" hidden="1">'Batch 2-3'!$A$6:$FU$7</definedName>
    <definedName name="Z_C506DECB_5180_4993_B211_D85DB685B443_.wvu.FilterData" localSheetId="0" hidden="1">'Batch 2-3'!$A$6:$FU$7</definedName>
    <definedName name="Z_C51B55B9_1D20_4638_ADA6_5D8483246438_.wvu.FilterData" localSheetId="0" hidden="1">'Batch 2-3'!$A$6:$A$7</definedName>
    <definedName name="Z_C51D60D7_4BEA_499C_890A_8CB3939208E5_.wvu.FilterData" localSheetId="0" hidden="1">'Batch 2-3'!$A$6:$A$6</definedName>
    <definedName name="Z_C522197E_0448_497F_9651_8277BDDA7A6C_.wvu.FilterData" localSheetId="0" hidden="1">'Batch 2-3'!$A$6:$A$7</definedName>
    <definedName name="Z_C5374FD7_B206_4076_A82C_32C99B8C0D81_.wvu.FilterData" localSheetId="0" hidden="1">'Batch 2-3'!$A$6:$A$7</definedName>
    <definedName name="Z_C53A084B_AA9A_4598_97E6_5C1F9CF0A257_.wvu.FilterData" localSheetId="0" hidden="1">'Batch 2-3'!$A$6:$FU$7</definedName>
    <definedName name="Z_C54000C3_39A5_42EE_B2BB_85993C8060C0_.wvu.FilterData" localSheetId="0" hidden="1">'Batch 2-3'!$A$6:$FU$7</definedName>
    <definedName name="Z_C543EB27_3445_44FE_9E65_89CB509A4DFE_.wvu.FilterData" localSheetId="0" hidden="1">'Batch 2-3'!$A$6:$A$7</definedName>
    <definedName name="Z_C552F4A6_14DC_4479_B409_9CE1E552829A_.wvu.FilterData" localSheetId="0" hidden="1">'Batch 2-3'!$A$6:$B$7</definedName>
    <definedName name="Z_C55E8616_979A_4A51_9678_9355264251AC_.wvu.FilterData" localSheetId="0" hidden="1">'Batch 2-3'!$A$6:$A$7</definedName>
    <definedName name="Z_C561706E_560A_4845_993C_92CBD31EDBC0_.wvu.FilterData" localSheetId="0" hidden="1">'Batch 2-3'!$A$6:$A$7</definedName>
    <definedName name="Z_C56311B6_7C2C_4564_8431_DFE9F75A91CC_.wvu.FilterData" localSheetId="0" hidden="1">'Batch 2-3'!$A$6:$A$7</definedName>
    <definedName name="Z_C566FD70_2F19_412B_B968_2172D7FA61BC_.wvu.FilterData" localSheetId="0" hidden="1">'Batch 2-3'!$A$6:$FU$7</definedName>
    <definedName name="Z_C575A881_586B_4F8B_8ED0_56ED41190907_.wvu.FilterData" localSheetId="0" hidden="1">'Batch 2-3'!$A$6:$A$6</definedName>
    <definedName name="Z_C576DF91_44CA_4432_8602_7D328AA928A4_.wvu.FilterData" localSheetId="0" hidden="1">'Batch 2-3'!$A$6:$A$7</definedName>
    <definedName name="Z_C57AF431_580C_4ECE_9960_14CB7E642250_.wvu.FilterData" localSheetId="0" hidden="1">'Batch 2-3'!$A$6:$FU$7</definedName>
    <definedName name="Z_C57B735B_0897_4155_A3D9_ABC890C0E155_.wvu.FilterData" localSheetId="0" hidden="1">'Batch 2-3'!$6:$7</definedName>
    <definedName name="Z_C58F476C_2073_4832_981A_D9C5677C4129_.wvu.FilterData" localSheetId="0" hidden="1">'Batch 2-3'!$A$6:$A$7</definedName>
    <definedName name="Z_C5AC75B2_7847_4B81_8208_87781D4751FE_.wvu.FilterData" localSheetId="0" hidden="1">'Batch 2-3'!$A$6:$FU$7</definedName>
    <definedName name="Z_C5ADF127_28C2_4A39_A329_025EF4273020_.wvu.FilterData" localSheetId="0" hidden="1">'Batch 2-3'!$A$6:$A$7</definedName>
    <definedName name="Z_C5B42CFE_B176_43A9_8AA2_4AAF2695DE14_.wvu.FilterData" localSheetId="0" hidden="1">'Batch 2-3'!$A$6:$A$7</definedName>
    <definedName name="Z_C5CA1478_262C_4FDF_9C87_F45450B8784F_.wvu.FilterData" localSheetId="0" hidden="1">'Batch 2-3'!$A$6:$A$6</definedName>
    <definedName name="Z_C5E45426_D203_4CBC_B9F3_90F66F80205F_.wvu.FilterData" localSheetId="0" hidden="1">'Batch 2-3'!$A$6:$A$6</definedName>
    <definedName name="Z_C5FBA93E_7681_44B0_8DD2_6F5BCBF95FA0_.wvu.FilterData" localSheetId="0" hidden="1">'Batch 2-3'!$A$6:$FU$7</definedName>
    <definedName name="Z_C609074A_D794_450F_85F4_489E70284408_.wvu.FilterData" localSheetId="0" hidden="1">'Batch 2-3'!$A$6:$FU$7</definedName>
    <definedName name="Z_C61168D5_E174_4AED_BABC_151DE1B992DB_.wvu.FilterData" localSheetId="0" hidden="1">'Batch 2-3'!$A$6:$A$7</definedName>
    <definedName name="Z_C6221437_6A91_4045_AE6D_1C35F75626F4_.wvu.FilterData" localSheetId="0" hidden="1">'Batch 2-3'!$A$6:$A$7</definedName>
    <definedName name="Z_C6236379_1CE7_44DA_9320_28EFEFBF91B4_.wvu.FilterData" localSheetId="0" hidden="1">'Batch 2-3'!$A$6:$FU$7</definedName>
    <definedName name="Z_C62B260C_8BA5_404A_A60E_D3A975BD6312_.wvu.FilterData" localSheetId="0" hidden="1">'Batch 2-3'!$A$6:$FU$7</definedName>
    <definedName name="Z_C64422B3_D678_4880_BA08_4D96C5878CBE_.wvu.FilterData" localSheetId="0" hidden="1">'Batch 2-3'!$A$6:$A$6</definedName>
    <definedName name="Z_C6A1F7E9_0B72_40C7_BA5F_CF592203A050_.wvu.FilterData" localSheetId="0" hidden="1">'Batch 2-3'!$A$6:$FU$7</definedName>
    <definedName name="Z_C6AEDA4D_43C5_4446_AF5A_60909EF5E9EF_.wvu.FilterData" localSheetId="0" hidden="1">'Batch 2-3'!$A$6:$A$7</definedName>
    <definedName name="Z_C6B88DD5_3CA6_47E9_B10B_C46BF9EDE2C8_.wvu.FilterData" localSheetId="0" hidden="1">'Batch 2-3'!$A$6:$FU$7</definedName>
    <definedName name="Z_C6C1F67A_983D_41AD_9A86_5FFA19A8545B_.wvu.FilterData" localSheetId="0" hidden="1">'Batch 2-3'!$A$6:$FU$7</definedName>
    <definedName name="Z_C6CCA733_051D_42A6_8307_A99BE03C185E_.wvu.FilterData" localSheetId="0" hidden="1">'Batch 2-3'!$A$6:$A$6</definedName>
    <definedName name="Z_C6DE0EE7_65D1_45D7_92C7_58EEF7E86EA0_.wvu.FilterData" localSheetId="0" hidden="1">'Batch 2-3'!$A$6:$A$7</definedName>
    <definedName name="Z_C701C93A_10EB_49C4_A256_A1AF2CB6E819_.wvu.FilterData" localSheetId="0" hidden="1">'Batch 2-3'!$A$6:$A$7</definedName>
    <definedName name="Z_C70D8E67_2F59_459F_A22F_6F2B85F06EB6_.wvu.FilterData" localSheetId="0" hidden="1">'Batch 2-3'!$A$6:$FU$7</definedName>
    <definedName name="Z_C713DF1C_B7FA_42C1_AA65_7B4FED6E521D_.wvu.FilterData" localSheetId="0" hidden="1">'Batch 2-3'!$A$6:$A$7</definedName>
    <definedName name="Z_C716E1E6_00B4_49DD_938C_09CCCB18F75A_.wvu.FilterData" localSheetId="0" hidden="1">'Batch 2-3'!$A$6:$A$7</definedName>
    <definedName name="Z_C71D4F97_7CE1_4AAA_88CE_CFE38D4FCFEC_.wvu.FilterData" localSheetId="0" hidden="1">'Batch 2-3'!$A$6:$FU$7</definedName>
    <definedName name="Z_C725ADBD_D7E3_495E_9337_7DD658B0D6F3_.wvu.FilterData" localSheetId="0" hidden="1">'Batch 2-3'!$A$6:$A$6</definedName>
    <definedName name="Z_C746F221_736E_4F90_9336_1A5D3540251E_.wvu.FilterData" localSheetId="0" hidden="1">'Batch 2-3'!$A$6:$FU$7</definedName>
    <definedName name="Z_C74E854D_355A_4033_8EDF_02ED2A56336F_.wvu.FilterData" localSheetId="0" hidden="1">'Batch 2-3'!$6:$7</definedName>
    <definedName name="Z_C76301F0_6BB4_466D_B731_2B501A00C405_.wvu.FilterData" localSheetId="0" hidden="1">'Batch 2-3'!$6:$7</definedName>
    <definedName name="Z_C76D97AB_9D76_4320_BFD7_634CC0284AAA_.wvu.FilterData" localSheetId="0" hidden="1">'Batch 2-3'!$A$6:$A$7</definedName>
    <definedName name="Z_C7946811_3FF8_46B5_91AA_3CEB19CA49E2_.wvu.FilterData" localSheetId="0" hidden="1">'Batch 2-3'!$6:$7</definedName>
    <definedName name="Z_C7B3AAF3_533F_45B2_B658_9AD0CD4D7A2E_.wvu.FilterData" localSheetId="0" hidden="1">'Batch 2-3'!$A$6:$FU$7</definedName>
    <definedName name="Z_C7C5257F_28F5_4E82_AA23_6DDFA171F5B8_.wvu.FilterData" localSheetId="0" hidden="1">'Batch 2-3'!$A$6:$FU$7</definedName>
    <definedName name="Z_C7C6CBA3_8FF6_4277_ABD0_EB385496051A_.wvu.FilterData" localSheetId="0" hidden="1">'Batch 2-3'!$A$6:$A$7</definedName>
    <definedName name="Z_C7E0A21D_4F04_41E7_BBF0_2C9E9C6B9FDE_.wvu.FilterData" localSheetId="0" hidden="1">'Batch 2-3'!$A$6:$A$7</definedName>
    <definedName name="Z_C7E81C0D_7515_4BB9_94A2_AF7BD8B32E61_.wvu.FilterData" localSheetId="0" hidden="1">'Batch 2-3'!$A$6:$A$7</definedName>
    <definedName name="Z_C7F2CF7D_829F_494A_8265_6DD13C1B7687_.wvu.FilterData" localSheetId="0" hidden="1">'Batch 2-3'!$6:$7</definedName>
    <definedName name="Z_C7F332E2_55D1_4639_A6D3_29EF68A51392_.wvu.FilterData" localSheetId="0" hidden="1">'Batch 2-3'!$A$6:$A$7</definedName>
    <definedName name="Z_C80B20E3_AD82_4BEE_9C6C_C235CCFEA95B_.wvu.FilterData" localSheetId="0" hidden="1">'Batch 2-3'!$A$6:$A$7</definedName>
    <definedName name="Z_C8268C14_B93B_41BE_82E4_17A4A34F23EB_.wvu.FilterData" localSheetId="0" hidden="1">'Batch 2-3'!$A$6:$FU$7</definedName>
    <definedName name="Z_C8291215_0F60_483B_B3C1_F70136D4D4DE_.wvu.FilterData" localSheetId="0" hidden="1">'Batch 2-3'!$A$6:$FU$7</definedName>
    <definedName name="Z_C85FF921_6CB6_4D6D_96D9_0D20E70C5514_.wvu.FilterData" localSheetId="0" hidden="1">'Batch 2-3'!$A$6:$B$7</definedName>
    <definedName name="Z_C860E07C_6FB6_44B1_9E2A_81FBC604D438_.wvu.FilterData" localSheetId="0" hidden="1">'Batch 2-3'!$A$6:$A$6</definedName>
    <definedName name="Z_C885833D_6618_49DF_ACB4_5969F4A9E3C5_.wvu.FilterData" localSheetId="0" hidden="1">'Batch 2-3'!$A$6:$A$7</definedName>
    <definedName name="Z_C88965FA_785D_4C38_8985_17E69C5B25F5_.wvu.FilterData" localSheetId="0" hidden="1">'Batch 2-3'!$A$6:$FU$7</definedName>
    <definedName name="Z_C89401D0_81AF_4670_A469_A9AD59D3514A_.wvu.FilterData" localSheetId="0" hidden="1">'Batch 2-3'!$A$6:$A$6</definedName>
    <definedName name="Z_C89AD703_77B3_49C0_A069_C122445AB026_.wvu.FilterData" localSheetId="0" hidden="1">'Batch 2-3'!$A$6:$FU$7</definedName>
    <definedName name="Z_C8A2E874_9A18_4678_A993_984E7AE27A5B_.wvu.FilterData" localSheetId="0" hidden="1">'Batch 2-3'!$A$6:$A$7</definedName>
    <definedName name="Z_C8A41AB1_0C36_4977_9D22_8116C6C12A78_.wvu.FilterData" localSheetId="0" hidden="1">'Batch 2-3'!$A$6:$A$7</definedName>
    <definedName name="Z_C8AAC3C5_DD52_41E0_9AB9_68CC698D1EA5_.wvu.FilterData" localSheetId="0" hidden="1">'Batch 2-3'!$A$6:$FU$7</definedName>
    <definedName name="Z_C8AC81D4_CF73_4129_9668_194E753B0480_.wvu.FilterData" localSheetId="0" hidden="1">'Batch 2-3'!$A$6:$A$7</definedName>
    <definedName name="Z_C8B89601_9FE8_4B16_AFF9_50F1F295A82D_.wvu.FilterData" localSheetId="0" hidden="1">'Batch 2-3'!$A$6:$FU$7</definedName>
    <definedName name="Z_C8C47C9D_59CA_4004_BDA7_2B4E09825F82_.wvu.FilterData" localSheetId="0" hidden="1">'Batch 2-3'!$A$6:$FU$7</definedName>
    <definedName name="Z_C8CF0942_A677_4FA6_9D02_FA9D25AA6CAE_.wvu.FilterData" localSheetId="0" hidden="1">'Batch 2-3'!$A$6:$A$7</definedName>
    <definedName name="Z_C8D23E40_7AD0_4D9A_90E2_843EC40DEE1E_.wvu.FilterData" localSheetId="0" hidden="1">'Batch 2-3'!$A$6:$FU$7</definedName>
    <definedName name="Z_C8DD35CD_2E93_40D0_9AE6_2F2C6065B432_.wvu.FilterData" localSheetId="0" hidden="1">'Batch 2-3'!$A$6:$A$7</definedName>
    <definedName name="Z_C908C76E_DB07_4051_89B7_ED2AB545FB2D_.wvu.FilterData" localSheetId="0" hidden="1">'Batch 2-3'!$A$6:$A$7</definedName>
    <definedName name="Z_C90B0F54_CD56_47AB_AF7F_48F522A978E6_.wvu.FilterData" localSheetId="0" hidden="1">'Batch 2-3'!$A$6:$FU$7</definedName>
    <definedName name="Z_C92A5E17_4EEB_4890_B4A2_D127A9715F52_.wvu.FilterData" localSheetId="0" hidden="1">'Batch 2-3'!$A$6:$FU$7</definedName>
    <definedName name="Z_C941BBFD_8098_4DA7_900F_DB6B8A9C00F6_.wvu.FilterData" localSheetId="0" hidden="1">'Batch 2-3'!$A$6:$A$7</definedName>
    <definedName name="Z_C95A6366_D1C7_4FC8_AD70_900058D119F6_.wvu.FilterData" localSheetId="0" hidden="1">'Batch 2-3'!$A$6:$A$7</definedName>
    <definedName name="Z_C9892687_399F_43A0_A8CE_790365ABDD4A_.wvu.FilterData" localSheetId="0" hidden="1">'Batch 2-3'!$A$6:$FU$7</definedName>
    <definedName name="Z_C989E4DF_2EE2_4037_ADE7_AF471143C2FC_.wvu.FilterData" localSheetId="0" hidden="1">'Batch 2-3'!$A$6:$FU$7</definedName>
    <definedName name="Z_C99EABBC_5A82_48C3_B318_2BAEA8F9D5F2_.wvu.FilterData" localSheetId="0" hidden="1">'Batch 2-3'!$6:$7</definedName>
    <definedName name="Z_C9A6E13E_ED7E_4B00_90EF_E41F5603300E_.wvu.FilterData" localSheetId="0" hidden="1">'Batch 2-3'!$A$6:$FU$7</definedName>
    <definedName name="Z_C9A8627D_E0A8_4037_B41E_619224FFD194_.wvu.FilterData" localSheetId="0" hidden="1">'Batch 2-3'!$A$6:$FU$7</definedName>
    <definedName name="Z_C9B3CC45_2C17_4EE1_98AE_F7A3F4EDA921_.wvu.FilterData" localSheetId="0" hidden="1">'Batch 2-3'!$A$6:$FU$7</definedName>
    <definedName name="Z_C9C59D88_F381_41D4_9C48_05F873BE05C3_.wvu.FilterData" localSheetId="0" hidden="1">'Batch 2-3'!$A$6:$A$7</definedName>
    <definedName name="Z_C9C79147_C42A_4813_8868_FC5431D2A97D_.wvu.FilterData" localSheetId="0" hidden="1">'Batch 2-3'!$A$6:$A$6</definedName>
    <definedName name="Z_C9C9FBDE_28B5_4798_B46C_2CA85DEE7D64_.wvu.FilterData" localSheetId="0" hidden="1">'Batch 2-3'!$A$6:$A$7</definedName>
    <definedName name="Z_C9EB4C4A_5363_4BC0_B4A9_21B39F487F32_.wvu.FilterData" localSheetId="0" hidden="1">'Batch 2-3'!$A$6:$FU$7</definedName>
    <definedName name="Z_C9F977B0_22A1_4EF5_8B2D_C0CD18D761B5_.wvu.FilterData" localSheetId="0" hidden="1">'Batch 2-3'!$A$6:$FU$7</definedName>
    <definedName name="Z_CA106611_8C7F_47B0_BB40_E3099FA0A8C9_.wvu.FilterData" localSheetId="0" hidden="1">'Batch 2-3'!$A$6:$A$6</definedName>
    <definedName name="Z_CA1147E7_EE89_41B1_8EA2_F53892760E31_.wvu.FilterData" localSheetId="0" hidden="1">'Batch 2-3'!$A$6:$A$7</definedName>
    <definedName name="Z_CA1BB5BF_CCD8_473E_926F_FDE517B8AEF2_.wvu.FilterData" localSheetId="0" hidden="1">'Batch 2-3'!$A$6:$FU$7</definedName>
    <definedName name="Z_CA237D04_66BC_4782_A375_1ECB34A57AA5_.wvu.FilterData" localSheetId="0" hidden="1">'Batch 2-3'!$A$6:$A$7</definedName>
    <definedName name="Z_CA3CB7F1_476E_4120_B353_0038D8FD893F_.wvu.FilterData" localSheetId="0" hidden="1">'Batch 2-3'!$A$6:$A$6</definedName>
    <definedName name="Z_CA46320C_966A_4F8E_9EA0_257F10D47672_.wvu.FilterData" localSheetId="0" hidden="1">'Batch 2-3'!$A$6:$A$7</definedName>
    <definedName name="Z_CA489288_7245_4202_827E_5672C275B0B4_.wvu.FilterData" localSheetId="0" hidden="1">'Batch 2-3'!$A$6:$A$7</definedName>
    <definedName name="Z_CA4AD901_4E75_49A7_B824_4119ADD0BFA8_.wvu.FilterData" localSheetId="0" hidden="1">'Batch 2-3'!$A$6:$A$7</definedName>
    <definedName name="Z_CA5D3363_651A_43AE_837B_1ED9D4090889_.wvu.FilterData" localSheetId="0" hidden="1">'Batch 2-3'!$A$6:$FU$7</definedName>
    <definedName name="Z_CA5E8135_79B3_4201_B603_B213ABC2DE65_.wvu.FilterData" localSheetId="0" hidden="1">'Batch 2-3'!$A$6:$A$6</definedName>
    <definedName name="Z_CA642C19_6CDB_4921_85B2_CB2AEE62FD90_.wvu.FilterData" localSheetId="0" hidden="1">'Batch 2-3'!$A$6:$A$7</definedName>
    <definedName name="Z_CA710133_3819_4362_B240_BD42B6C9DD79_.wvu.FilterData" localSheetId="0" hidden="1">'Batch 2-3'!$A$6:$A$6</definedName>
    <definedName name="Z_CA7F5E22_17A3_4D8B_9ABC_3D61B91ED921_.wvu.FilterData" localSheetId="0" hidden="1">'Batch 2-3'!$A$6:$A$7</definedName>
    <definedName name="Z_CAA1A4FA_973B_4CF1_B8C7_2C4B39BA29F8_.wvu.FilterData" localSheetId="0" hidden="1">'Batch 2-3'!$A$6:$A$7</definedName>
    <definedName name="Z_CABC7DDE_0374_4D6F_B255_8F8E036A5022_.wvu.FilterData" localSheetId="0" hidden="1">'Batch 2-3'!$A$6:$A$7</definedName>
    <definedName name="Z_CABCED7C_B35E_49BE_BA17_B06145518AE3_.wvu.FilterData" localSheetId="0" hidden="1">'Batch 2-3'!$A$6:$FU$7</definedName>
    <definedName name="Z_CAED04FF_B016_48B8_806E_53F7FFFC7179_.wvu.FilterData" localSheetId="0" hidden="1">'Batch 2-3'!$A$6:$FU$7</definedName>
    <definedName name="Z_CAF01926_7C72_4ADA_B3F7_6F78302B9F4B_.wvu.FilterData" localSheetId="0" hidden="1">'Batch 2-3'!$A$6:$A$7</definedName>
    <definedName name="Z_CAF4DA19_7878_4CA6_B0AA_3349E5993ADC_.wvu.FilterData" localSheetId="0" hidden="1">'Batch 2-3'!$A$6:$FU$7</definedName>
    <definedName name="Z_CB08DE46_62BC_4B01_A689_3EC3AD6BCC08_.wvu.FilterData" localSheetId="0" hidden="1">'Batch 2-3'!$A$6:$A$7</definedName>
    <definedName name="Z_CB10AEEF_EC71_40B3_94CD_78DBDEC05300_.wvu.FilterData" localSheetId="0" hidden="1">'Batch 2-3'!$A$6:$FU$7</definedName>
    <definedName name="Z_CB226837_990A_415D_BAC1_2C622FE53962_.wvu.FilterData" localSheetId="0" hidden="1">'Batch 2-3'!$A$6:$A$7</definedName>
    <definedName name="Z_CB2653F1_5031_40D3_8B84_5B9204688C4B_.wvu.FilterData" localSheetId="0" hidden="1">'Batch 2-3'!$A$6:$A$7</definedName>
    <definedName name="Z_CB37EC8D_93FA_41F4_8899_E3E51D2B1D54_.wvu.FilterData" localSheetId="0" hidden="1">'Batch 2-3'!$A$6:$A$7</definedName>
    <definedName name="Z_CB44B4DE_7A33_4780_A93C_E03F2B0192B5_.wvu.FilterData" localSheetId="0" hidden="1">'Batch 2-3'!$A$6:$A$7</definedName>
    <definedName name="Z_CB491A83_D98B_4B87_A822_237E365CE909_.wvu.FilterData" localSheetId="0" hidden="1">'Batch 2-3'!$A$6:$FU$7</definedName>
    <definedName name="Z_CB744B42_AD04_4FD1_A052_42E5194E14D1_.wvu.FilterData" localSheetId="0" hidden="1">'Batch 2-3'!$A$6:$A$7</definedName>
    <definedName name="Z_CB7C73DA_1C92_4AE9_A7B7_A88B4E4C2A39_.wvu.FilterData" localSheetId="0" hidden="1">'Batch 2-3'!$A$6:$A$7</definedName>
    <definedName name="Z_CB84E0ED_AB90_440B_BF95_9849446458E2_.wvu.FilterData" localSheetId="0" hidden="1">'Batch 2-3'!$A$6:$FU$7</definedName>
    <definedName name="Z_CB928274_75EB_4C59_A1D2_E23BBFAB37FF_.wvu.FilterData" localSheetId="0" hidden="1">'Batch 2-3'!$A$6:$FU$7</definedName>
    <definedName name="Z_CBA1D444_F33C_452F_BFAA_A994E5CC1DB5_.wvu.FilterData" localSheetId="0" hidden="1">'Batch 2-3'!$A$6:$A$7</definedName>
    <definedName name="Z_CBA5FB59_3C94_4A0A_B0FE_02D68C6CD964_.wvu.FilterData" localSheetId="0" hidden="1">'Batch 2-3'!$A$6:$A$7</definedName>
    <definedName name="Z_CBA8006A_44D9_43CE_8E02_C94D56BA52F6_.wvu.FilterData" localSheetId="0" hidden="1">'Batch 2-3'!$A$6:$FU$7</definedName>
    <definedName name="Z_CBC0C1D6_2F47_4017_81DF_78F5850FBD49_.wvu.FilterData" localSheetId="0" hidden="1">'Batch 2-3'!$A$6:$FU$7</definedName>
    <definedName name="Z_CBC19717_87C7_481D_87E3_772EB0A91B33_.wvu.FilterData" localSheetId="0" hidden="1">'Batch 2-3'!$A$6:$FU$7</definedName>
    <definedName name="Z_CBE2AF8C_8009_4BF7_B359_9FEF1744375B_.wvu.FilterData" localSheetId="0" hidden="1">'Batch 2-3'!$A$6:$A$7</definedName>
    <definedName name="Z_CBE52BE5_EF53_48BE_B157_FA04A2E83E0B_.wvu.FilterData" localSheetId="0" hidden="1">'Batch 2-3'!$A$6:$FU$7</definedName>
    <definedName name="Z_CBEF5A35_0958_438B_A404_3A5A91998183_.wvu.FilterData" localSheetId="0" hidden="1">'Batch 2-3'!$A$6:$A$7</definedName>
    <definedName name="Z_CBFEE074_9E81_42A6_B5F5_BCAB71AF9D51_.wvu.FilterData" localSheetId="0" hidden="1">'Batch 2-3'!$A$6:$FU$7</definedName>
    <definedName name="Z_CC056D7F_AD2B_49B0_8551_4236219C11DB_.wvu.FilterData" localSheetId="0" hidden="1">'Batch 2-3'!$A$6:$A$6</definedName>
    <definedName name="Z_CC147093_FC3A_4122_B385_116EE4AFEB0E_.wvu.FilterData" localSheetId="0" hidden="1">'Batch 2-3'!$A$6:$FU$7</definedName>
    <definedName name="Z_CC19E0C5_27A7_4B9E_997A_5A6A1EA0E60E_.wvu.FilterData" localSheetId="0" hidden="1">'Batch 2-3'!$A$6:$A$7</definedName>
    <definedName name="Z_CC2F14DA_4C5B_4DB4_99B9_533300624F76_.wvu.FilterData" localSheetId="0" hidden="1">'Batch 2-3'!$A$6:$A$7</definedName>
    <definedName name="Z_CC342172_0F33_438F_B78B_B90EE9FD2651_.wvu.FilterData" localSheetId="0" hidden="1">'Batch 2-3'!$A$6:$A$7</definedName>
    <definedName name="Z_CC37A0E9_EEA1_4B77_A730_B7FC639FAB91_.wvu.FilterData" localSheetId="0" hidden="1">'Batch 2-3'!$A$6:$A$6</definedName>
    <definedName name="Z_CC556BDD_6520_4B3E_A76A_0633516A472E_.wvu.FilterData" localSheetId="0" hidden="1">'Batch 2-3'!$A$6:$A$6</definedName>
    <definedName name="Z_CC642ACD_96C9_48F5_B0C3_11B2850D05D5_.wvu.FilterData" localSheetId="0" hidden="1">'Batch 2-3'!$A$6:$A$7</definedName>
    <definedName name="Z_CC73E66E_17A7_4003_B371_DF010129DE81_.wvu.FilterData" localSheetId="0" hidden="1">'Batch 2-3'!$A$6:$FU$7</definedName>
    <definedName name="Z_CC84A69B_FF00_4324_8E74_39EF0331F553_.wvu.FilterData" localSheetId="0" hidden="1">'Batch 2-3'!$A$6:$A$7</definedName>
    <definedName name="Z_CC8A85DB_C64C_4A3D_B8AC_AE3B348DEA8B_.wvu.FilterData" localSheetId="0" hidden="1">'Batch 2-3'!$A$6:$A$6</definedName>
    <definedName name="Z_CC9F46A2_F58E_4765_A0CF_0F1B69CD2E11_.wvu.FilterData" localSheetId="0" hidden="1">'Batch 2-3'!$A$6:$A$7</definedName>
    <definedName name="Z_CCDA4205_6B72_45F7_8EB9_A9A27DBA7702_.wvu.FilterData" localSheetId="0" hidden="1">'Batch 2-3'!$A$6:$A$6</definedName>
    <definedName name="Z_CCFAEAE7_0088_4F1E_B420_6067DF38F3A7_.wvu.FilterData" localSheetId="0" hidden="1">'Batch 2-3'!$A$6:$FU$7</definedName>
    <definedName name="Z_CCFE3328_AFE6_4960_AED6_DE39E34E674E_.wvu.FilterData" localSheetId="0" hidden="1">'Batch 2-3'!$6:$7</definedName>
    <definedName name="Z_CD16362C_9748_46CB_BD29_391ADB70D5FD_.wvu.FilterData" localSheetId="0" hidden="1">'Batch 2-3'!$A$6:$FU$7</definedName>
    <definedName name="Z_CD16CD08_040B_44E6_826B_A5E1769B5E76_.wvu.FilterData" localSheetId="0" hidden="1">'Batch 2-3'!$A$6:$A$7</definedName>
    <definedName name="Z_CD350145_5D30_4D22_905F_5F952C2DFA6C_.wvu.FilterData" localSheetId="0" hidden="1">'Batch 2-3'!$A$6:$A$6</definedName>
    <definedName name="Z_CD3EEEB2_BCD5_487A_90A2_E4C2E47E2C73_.wvu.FilterData" localSheetId="0" hidden="1">'Batch 2-3'!$A$6:$A$7</definedName>
    <definedName name="Z_CD4886B4_1C00_4882_AC2C_80B5F090ED3A_.wvu.FilterData" localSheetId="0" hidden="1">'Batch 2-3'!$A$6:$A$7</definedName>
    <definedName name="Z_CD4E4B10_5FDD_40C9_A506_D049AE655B07_.wvu.FilterData" localSheetId="0" hidden="1">'Batch 2-3'!$A$6:$A$6</definedName>
    <definedName name="Z_CD6DFE99_F643_49C9_B40D_E7C7F967B896_.wvu.FilterData" localSheetId="0" hidden="1">'Batch 2-3'!$A$6:$FU$7</definedName>
    <definedName name="Z_CD78FF6B_CBF8_44B9_A991_B9CBD14332E0_.wvu.FilterData" localSheetId="0" hidden="1">'Batch 2-3'!$A$6:$A$6</definedName>
    <definedName name="Z_CD7976AB_8E1A_4082_B683_94EEBDCE2D39_.wvu.FilterData" localSheetId="0" hidden="1">'Batch 2-3'!$A$6:$A$7</definedName>
    <definedName name="Z_CD7D7F6A_0912_46B5_948B_A1B8654E8520_.wvu.FilterData" localSheetId="0" hidden="1">'Batch 2-3'!$A$6:$A$7</definedName>
    <definedName name="Z_CDA9E8A5_71E0_4C59_B0A4_BAE05BB75168_.wvu.FilterData" localSheetId="0" hidden="1">'Batch 2-3'!$A$6:$A$7</definedName>
    <definedName name="Z_CDAAFEA2_351D_40FC_8464_84F570118E57_.wvu.FilterData" localSheetId="0" hidden="1">'Batch 2-3'!$A$6:$A$7</definedName>
    <definedName name="Z_CDB1E7EC_B8A0_4DEB_8673_2415BC180708_.wvu.FilterData" localSheetId="0" hidden="1">'Batch 2-3'!$A$6:$A$7</definedName>
    <definedName name="Z_CDC28120_FE2F_452B_99CE_0C5166BB1B8A_.wvu.FilterData" localSheetId="0" hidden="1">'Batch 2-3'!$A$6:$FU$7</definedName>
    <definedName name="Z_CDD1378E_E601_404D_A4F4_F5F2DC940C8A_.wvu.FilterData" localSheetId="0" hidden="1">'Batch 2-3'!$A$6:$FU$7</definedName>
    <definedName name="Z_CDDC3D34_6CC9_449E_B45C_B051C3A05F1F_.wvu.FilterData" localSheetId="0" hidden="1">'Batch 2-3'!$A$6:$FU$7</definedName>
    <definedName name="Z_CDE617DB_9A2F_4BCC_BB67_DF19017DA1B7_.wvu.FilterData" localSheetId="0" hidden="1">'Batch 2-3'!$A$6:$A$7</definedName>
    <definedName name="Z_CDF2D125_7A17_4830_9B5B_AFD5592B0393_.wvu.FilterData" localSheetId="0" hidden="1">'Batch 2-3'!$A$6:$FU$7</definedName>
    <definedName name="Z_CDF2FB52_90A0_4962_AC7D_A4023D2E6223_.wvu.FilterData" localSheetId="0" hidden="1">'Batch 2-3'!$A$6:$FU$7</definedName>
    <definedName name="Z_CDF52039_E2DB_491D_99D4_B3916A9E842D_.wvu.FilterData" localSheetId="0" hidden="1">'Batch 2-3'!$A$6:$FU$7</definedName>
    <definedName name="Z_CDFC192B_23BC_4524_B302_120C140A30E2_.wvu.FilterData" localSheetId="0" hidden="1">'Batch 2-3'!$A$6:$A$7</definedName>
    <definedName name="Z_CDFCC498_D020_456F_BCA9_FFF935EE428D_.wvu.FilterData" localSheetId="0" hidden="1">'Batch 2-3'!$A$6:$A$7</definedName>
    <definedName name="Z_CE155B08_C8F4_49DF_B31D_6596F69C3A53_.wvu.FilterData" localSheetId="0" hidden="1">'Batch 2-3'!$A$6:$A$7</definedName>
    <definedName name="Z_CE29FA31_40E3_4159_A915_2A5E723361C7_.wvu.FilterData" localSheetId="0" hidden="1">'Batch 2-3'!$A$6:$FU$7</definedName>
    <definedName name="Z_CE2CDDA3_4894_4CDC_A767_12345A54E058_.wvu.FilterData" localSheetId="0" hidden="1">'Batch 2-3'!$A$6:$A$7</definedName>
    <definedName name="Z_CE3F0878_1481_40D5_B997_16F8796E2960_.wvu.FilterData" localSheetId="0" hidden="1">'Batch 2-3'!$A$6:$A$7</definedName>
    <definedName name="Z_CE3F08A3_6FF8_4AB5_9980_0C9992E691CC_.wvu.FilterData" localSheetId="0" hidden="1">'Batch 2-3'!$A$6:$FU$7</definedName>
    <definedName name="Z_CE4498DE_6A87_4852_8C46_6E943DF1A826_.wvu.FilterData" localSheetId="0" hidden="1">'Batch 2-3'!$A$6:$FU$7</definedName>
    <definedName name="Z_CE53FA1D_FDFE_4DC8_95F7_7084233A1162_.wvu.FilterData" localSheetId="0" hidden="1">'Batch 2-3'!$A$6:$FU$7</definedName>
    <definedName name="Z_CE5DD7E2_FAC3_4298_AEE0_4A206104D69D_.wvu.FilterData" localSheetId="0" hidden="1">'Batch 2-3'!$A$6:$A$7</definedName>
    <definedName name="Z_CE651D77_D38C_402B_ADD6_5024239B5E3B_.wvu.FilterData" localSheetId="0" hidden="1">'Batch 2-3'!$A$6:$A$7</definedName>
    <definedName name="Z_CE67B9C8_B8BB_4F20_8A11_5FA5CC7DD34D_.wvu.FilterData" localSheetId="0" hidden="1">'Batch 2-3'!$A$6:$A$7</definedName>
    <definedName name="Z_CE8493AA_A367_4313_A479_E86972F72B1E_.wvu.FilterData" localSheetId="0" hidden="1">'Batch 2-3'!$A$6:$FU$7</definedName>
    <definedName name="Z_CE87F274_D575_4EDD_B7B6_1DB3932C4652_.wvu.FilterData" localSheetId="0" hidden="1">'Batch 2-3'!$A$6:$FU$7</definedName>
    <definedName name="Z_CEA7E6D1_1681_430B_AA59_9D7E52C89CCB_.wvu.FilterData" localSheetId="0" hidden="1">'Batch 2-3'!$A$6:$A$7</definedName>
    <definedName name="Z_CEC8ADC4_C668_4643_978C_320C8829B219_.wvu.FilterData" localSheetId="0" hidden="1">'Batch 2-3'!$A$6:$A$7</definedName>
    <definedName name="Z_CECD7D6C_A5DD_4EB6_A8DA_05DE1E622485_.wvu.FilterData" localSheetId="0" hidden="1">'Batch 2-3'!$A$6:$A$7</definedName>
    <definedName name="Z_CEE2FAD2_1CAF_4E74_BF40_986B42C73273_.wvu.FilterData" localSheetId="0" hidden="1">'Batch 2-3'!$A$6:$A$7</definedName>
    <definedName name="Z_CF1BC96D_2EC0_48D1_8658_94E127382B8C_.wvu.FilterData" localSheetId="0" hidden="1">'Batch 2-3'!$A$6:$A$7</definedName>
    <definedName name="Z_CF42602B_B106_43AF_B072_7F439CDA4FE5_.wvu.FilterData" localSheetId="0" hidden="1">'Batch 2-3'!$A$6:$FU$7</definedName>
    <definedName name="Z_CF58846E_023F_4B6E_B695_875F79AA9F50_.wvu.FilterData" localSheetId="0" hidden="1">'Batch 2-3'!$A$6:$FU$7</definedName>
    <definedName name="Z_CF5CC729_651B_4370_B59A_33A993BC4256_.wvu.FilterData" localSheetId="0" hidden="1">'Batch 2-3'!$A$6:$A$6</definedName>
    <definedName name="Z_CF637347_3803_4C82_B326_A5340E008867_.wvu.FilterData" localSheetId="0" hidden="1">'Batch 2-3'!$A$6:$A$7</definedName>
    <definedName name="Z_CF64B7DB_7AFB_4FA8_A5AE_7FAE4DF05977_.wvu.FilterData" localSheetId="0" hidden="1">'Batch 2-3'!$A$6:$FU$7</definedName>
    <definedName name="Z_CF6CD7D7_F4BE_4FD6_B531_2A7ED0C6ECCB_.wvu.FilterData" localSheetId="0" hidden="1">'Batch 2-3'!$A$6:$B$7</definedName>
    <definedName name="Z_CF83E35E_30F1_4DB9_A019_14513D847D77_.wvu.FilterData" localSheetId="0" hidden="1">'Batch 2-3'!$A$6:$FU$7</definedName>
    <definedName name="Z_CF879173_4EA0_4D45_8310_25EED73D0B2A_.wvu.FilterData" localSheetId="0" hidden="1">'Batch 2-3'!$A$6:$FU$7</definedName>
    <definedName name="Z_CF8FEA87_B54A_492A_8B85_F769807994E6_.wvu.FilterData" localSheetId="0" hidden="1">'Batch 2-3'!$A$6:$FU$7</definedName>
    <definedName name="Z_CF961FF8_2488_4F25_8F7B_64DA7B43DBC0_.wvu.FilterData" localSheetId="0" hidden="1">'Batch 2-3'!$A$6:$A$7</definedName>
    <definedName name="Z_CFA4B954_E039_470A_A900_7550472FDDA5_.wvu.FilterData" localSheetId="0" hidden="1">'Batch 2-3'!$A$6:$A$7</definedName>
    <definedName name="Z_CFD0157A_BB10_40C4_BAF3_2292203E9D85_.wvu.FilterData" localSheetId="0" hidden="1">'Batch 2-3'!$A$6:$A$7</definedName>
    <definedName name="Z_CFDFC8F2_B662_417E_A47A_E4D8670F742A_.wvu.FilterData" localSheetId="0" hidden="1">'Batch 2-3'!$A$6:$A$6</definedName>
    <definedName name="Z_CFE67345_ABE1_41F3_80A1_A2456E1D3E82_.wvu.FilterData" localSheetId="0" hidden="1">'Batch 2-3'!$A$6:$A$6</definedName>
    <definedName name="Z_CFF95D44_16F5_4694_800B_9EDDEC19B548_.wvu.FilterData" localSheetId="0" hidden="1">'Batch 2-3'!$A$6:$A$7</definedName>
    <definedName name="Z_D001213D_CBBB_4C7D_B37B_02C311213F49_.wvu.FilterData" localSheetId="0" hidden="1">'Batch 2-3'!$A$6:$A$7</definedName>
    <definedName name="Z_D00564F0_D767_4FFD_88C7_2EB3487EE5A9_.wvu.FilterData" localSheetId="0" hidden="1">'Batch 2-3'!$A$6:$FU$7</definedName>
    <definedName name="Z_D0148CE4_971F_43F1_BB3A_88364C051584_.wvu.FilterData" localSheetId="0" hidden="1">'Batch 2-3'!$A$6:$A$7</definedName>
    <definedName name="Z_D015AFE4_9F32_4112_876A_4C47D2C33992_.wvu.FilterData" localSheetId="0" hidden="1">'Batch 2-3'!$A$6:$FU$7</definedName>
    <definedName name="Z_D01C3903_F24F_44EB_B8A2_D9D9D30E0C0E_.wvu.FilterData" localSheetId="0" hidden="1">'Batch 2-3'!$A$6:$A$7</definedName>
    <definedName name="Z_D01F1AE2_B2F4_4217_BA4D_A14D4D4859E2_.wvu.FilterData" localSheetId="0" hidden="1">'Batch 2-3'!$A$6:$FU$7</definedName>
    <definedName name="Z_D0268A69_834D_45C0_B9A0_821D021DCA67_.wvu.FilterData" localSheetId="0" hidden="1">'Batch 2-3'!$A$6:$A$6</definedName>
    <definedName name="Z_D02A2424_9E0F_4884_83F8_55AD1E977AFC_.wvu.FilterData" localSheetId="0" hidden="1">'Batch 2-3'!$A$6:$FU$7</definedName>
    <definedName name="Z_D02A3683_A9E0_4A55_826B_23C8D777A629_.wvu.FilterData" localSheetId="0" hidden="1">'Batch 2-3'!$A$6:$FU$7</definedName>
    <definedName name="Z_D03BA225_5AED_4C1E_8437_00CF1CA802B7_.wvu.FilterData" localSheetId="0" hidden="1">'Batch 2-3'!$A$6:$FU$7</definedName>
    <definedName name="Z_D046F143_0DD9_4239_BB35_8574C85DBAB9_.wvu.FilterData" localSheetId="0" hidden="1">'Batch 2-3'!$A$6:$FU$7</definedName>
    <definedName name="Z_D05FAAFC_F638_4636_B134_E6E68835DC0D_.wvu.FilterData" localSheetId="0" hidden="1">'Batch 2-3'!$A$6:$A$7</definedName>
    <definedName name="Z_D08F0700_E3A4_4A2A_8947_02ECB530F40D_.wvu.FilterData" localSheetId="0" hidden="1">'Batch 2-3'!$A$6:$FU$7</definedName>
    <definedName name="Z_D08F42E1_D1E2_44E2_A64D_EABCB3B6B024_.wvu.FilterData" localSheetId="0" hidden="1">'Batch 2-3'!$A$6:$FU$7</definedName>
    <definedName name="Z_D097F089_7A15_4F1C_BBCC_732EFC9110DC_.wvu.FilterData" localSheetId="0" hidden="1">'Batch 2-3'!$A$6:$FU$7</definedName>
    <definedName name="Z_D0AF4927_7B3E_4AD6_BA39_AE9768DC5D4F_.wvu.FilterData" localSheetId="0" hidden="1">'Batch 2-3'!$A$6:$A$7</definedName>
    <definedName name="Z_D0B87055_31F4_42A3_9EE3_ADA912A42C9A_.wvu.FilterData" localSheetId="0" hidden="1">'Batch 2-3'!$A$6:$A$7</definedName>
    <definedName name="Z_D0C96817_5F3B_4AE5_970D_6827776C5F43_.wvu.FilterData" localSheetId="0" hidden="1">'Batch 2-3'!$A$6:$A$7</definedName>
    <definedName name="Z_D0DF19C3_CFD5_4E1B_8B6C_9AE69A44BA88_.wvu.FilterData" localSheetId="0" hidden="1">'Batch 2-3'!$A$6:$B$7</definedName>
    <definedName name="Z_D0E45FCA_4FDF_4451_BE74_65ACE75D11FB_.wvu.FilterData" localSheetId="0" hidden="1">'Batch 2-3'!$A$6:$FU$7</definedName>
    <definedName name="Z_D0E9F789_8226_4BDF_8127_345891773D1A_.wvu.FilterData" localSheetId="0" hidden="1">'Batch 2-3'!$A$6:$FU$7</definedName>
    <definedName name="Z_D0EF7619_3B48_4B81_B6E6_69F12CCBA222_.wvu.FilterData" localSheetId="0" hidden="1">'Batch 2-3'!$A$6:$FU$7</definedName>
    <definedName name="Z_D0F59BE6_C25F_4847_88B1_004662ADACF2_.wvu.FilterData" localSheetId="0" hidden="1">'Batch 2-3'!$A$6:$B$7</definedName>
    <definedName name="Z_D100A65C_763F_403C_A6C4_00AF15FC16EC_.wvu.FilterData" localSheetId="0" hidden="1">'Batch 2-3'!$A$6:$A$7</definedName>
    <definedName name="Z_D108FDAD_B4D1_4DCA_AB48_8AD7559FF881_.wvu.FilterData" localSheetId="0" hidden="1">'Batch 2-3'!$A$6:$A$7</definedName>
    <definedName name="Z_D109D4BA_A1EF_4D68_847D_8E0985150A91_.wvu.FilterData" localSheetId="0" hidden="1">'Batch 2-3'!$A$6:$A$7</definedName>
    <definedName name="Z_D12B8CD7_A483_40EA_BE1E_18ADC80A3D92_.wvu.FilterData" localSheetId="0" hidden="1">'Batch 2-3'!$A$6:$A$7</definedName>
    <definedName name="Z_D1397562_FC6B_47E3_839A_91ADC6C109AD_.wvu.FilterData" localSheetId="0" hidden="1">'Batch 2-3'!$A$6:$FU$7</definedName>
    <definedName name="Z_D13F8CF4_C073_4C60_975F_7C814140ECDC_.wvu.FilterData" localSheetId="0" hidden="1">'Batch 2-3'!$A$6:$A$7</definedName>
    <definedName name="Z_D155C4CE_C21D_4813_9DCC_0810A593856D_.wvu.FilterData" localSheetId="0" hidden="1">'Batch 2-3'!$A$6:$FU$7</definedName>
    <definedName name="Z_D163333A_B50F_41D3_9387_1A5F70912053_.wvu.FilterData" localSheetId="0" hidden="1">'Batch 2-3'!$A$6:$FU$7</definedName>
    <definedName name="Z_D17983D1_C238_4ADA_A191_62814A6200CD_.wvu.FilterData" localSheetId="0" hidden="1">'Batch 2-3'!$A$6:$FU$7</definedName>
    <definedName name="Z_D17E1466_FB1F_454B_BB74_704764584192_.wvu.FilterData" localSheetId="0" hidden="1">'Batch 2-3'!$A$6:$A$7</definedName>
    <definedName name="Z_D1879350_56F5_4CF8_BC53_56327624CA1D_.wvu.FilterData" localSheetId="0" hidden="1">'Batch 2-3'!$A$6:$A$7</definedName>
    <definedName name="Z_D194E475_DD66_4AFE_9AD8_065FE27C1F42_.wvu.FilterData" localSheetId="0" hidden="1">'Batch 2-3'!$A$6:$FU$7</definedName>
    <definedName name="Z_D1A72EA3_FEF9_4040_80A3_9050C057B8BF_.wvu.FilterData" localSheetId="0" hidden="1">'Batch 2-3'!$A$6:$A$7</definedName>
    <definedName name="Z_D1A99147_D187_483A_80F1_CC9E74830AAB_.wvu.FilterData" localSheetId="0" hidden="1">'Batch 2-3'!$A$6:$A$7</definedName>
    <definedName name="Z_D1B0E419_052A_4BF0_BA11_4B6345159F97_.wvu.FilterData" localSheetId="0" hidden="1">'Batch 2-3'!$A$6:$FU$7</definedName>
    <definedName name="Z_D1B31556_D289_4D98_A88D_7549A18A5636_.wvu.Cols" localSheetId="0" hidden="1">'Batch 2-3'!#REF!,'Batch 2-3'!#REF!</definedName>
    <definedName name="Z_D1B31556_D289_4D98_A88D_7549A18A5636_.wvu.FilterData" localSheetId="0" hidden="1">'Batch 2-3'!$A$6:$A$7</definedName>
    <definedName name="Z_D1C0133C_89A8_4E27_B590_6E3C091C3FD5_.wvu.FilterData" localSheetId="0" hidden="1">'Batch 2-3'!$A$6:$B$7</definedName>
    <definedName name="Z_D1D85892_7FC8_40A6_95A6_FB8DD534BCCA_.wvu.FilterData" localSheetId="0" hidden="1">'Batch 2-3'!$A$6:$FU$7</definedName>
    <definedName name="Z_D1EBB958_DDA7_4B90_A7A0_F03B47A61307_.wvu.FilterData" localSheetId="0" hidden="1">'Batch 2-3'!$A$6:$A$7</definedName>
    <definedName name="Z_D1F287D1_D421_4407_B602_AD4CCBA02F01_.wvu.FilterData" localSheetId="0" hidden="1">'Batch 2-3'!$A$6:$FU$7</definedName>
    <definedName name="Z_D1F29FA8_6A42_419E_B261_178666A6930C_.wvu.FilterData" localSheetId="0" hidden="1">'Batch 2-3'!$A$6:$A$7</definedName>
    <definedName name="Z_D1F81E8F_5FAD_4D4F_BBAA_6E8B22FAF2BB_.wvu.FilterData" localSheetId="0" hidden="1">'Batch 2-3'!$A$6:$A$7</definedName>
    <definedName name="Z_D1FE9942_9E8A_4B44_9767_F05451C4D06F_.wvu.FilterData" localSheetId="0" hidden="1">'Batch 2-3'!$A$6:$A$7</definedName>
    <definedName name="Z_D2094EDE_09A9_45B5_8922_01B96D214D11_.wvu.FilterData" localSheetId="0" hidden="1">'Batch 2-3'!$A$6:$FU$7</definedName>
    <definedName name="Z_D2113EA8_54B6_479C_A7A7_021A8DF195AA_.wvu.FilterData" localSheetId="0" hidden="1">'Batch 2-3'!$6:$7</definedName>
    <definedName name="Z_D2153731_333F_4C40_BBEB_31CAEF5C7F74_.wvu.FilterData" localSheetId="0" hidden="1">'Batch 2-3'!$A$6:$FU$7</definedName>
    <definedName name="Z_D21AE50B_56A5_4ACD_9ECA_B9F127FBA130_.wvu.FilterData" localSheetId="0" hidden="1">'Batch 2-3'!$A$6:$FU$7</definedName>
    <definedName name="Z_D2362896_A6E5_4D88_9CB6_FAFEB75B25C6_.wvu.FilterData" localSheetId="0" hidden="1">'Batch 2-3'!$6:$7</definedName>
    <definedName name="Z_D2464E04_D002_419A_9DBE_F8BFE7D4E911_.wvu.FilterData" localSheetId="0" hidden="1">'Batch 2-3'!$A$6:$FU$7</definedName>
    <definedName name="Z_D2586844_9228_48E5_B8C0_D4C206422556_.wvu.FilterData" localSheetId="0" hidden="1">'Batch 2-3'!$A$6:$FU$7</definedName>
    <definedName name="Z_D25B588C_2F47_4DDE_889D_D2EED7113923_.wvu.FilterData" localSheetId="0" hidden="1">'Batch 2-3'!$A$6:$A$7</definedName>
    <definedName name="Z_D25C0CE8_391E_408C_8789_32A64850B2D4_.wvu.FilterData" localSheetId="0" hidden="1">'Batch 2-3'!$A$6:$B$7</definedName>
    <definedName name="Z_D25C7D32_FBEB_43C6_BC5D_A26F24D31AF0_.wvu.FilterData" localSheetId="0" hidden="1">'Batch 2-3'!$A$6:$FU$7</definedName>
    <definedName name="Z_D2618695_BF24_4A03_AA09_85D0E6323C02_.wvu.FilterData" localSheetId="0" hidden="1">'Batch 2-3'!$A$6:$FU$7</definedName>
    <definedName name="Z_D27957DE_9542_4C3C_B3CC_C4EE181718E6_.wvu.FilterData" localSheetId="0" hidden="1">'Batch 2-3'!$A$6:$B$7</definedName>
    <definedName name="Z_D2818F0E_A450_409D_AF32_C50FD6659ECB_.wvu.FilterData" localSheetId="0" hidden="1">'Batch 2-3'!$A$6:$A$7</definedName>
    <definedName name="Z_D291A9AD_8843_4C6A_A60B_A88E24FFA87C_.wvu.FilterData" localSheetId="0" hidden="1">'Batch 2-3'!$A$6:$A$6</definedName>
    <definedName name="Z_D2954AA3_DDC4_4166_BA52_98A5E3AF1E22_.wvu.FilterData" localSheetId="0" hidden="1">'Batch 2-3'!$A$6:$A$7</definedName>
    <definedName name="Z_D29B4CF9_A07D_404E_8F04_DFCDACB25652_.wvu.FilterData" localSheetId="0" hidden="1">'Batch 2-3'!$A$6:$A$6</definedName>
    <definedName name="Z_D2B4F519_4810_4CBD_9B82_57CA46E3AF67_.wvu.FilterData" localSheetId="0" hidden="1">'Batch 2-3'!$A$6:$FU$7</definedName>
    <definedName name="Z_D2D53BB7_C562_4038_85A4_6E1B0E76A331_.wvu.FilterData" localSheetId="0" hidden="1">'Batch 2-3'!$A$6:$A$7</definedName>
    <definedName name="Z_D2D53CFB_7D6F_4467_A655_6970520691A2_.wvu.FilterData" localSheetId="0" hidden="1">'Batch 2-3'!$A$6:$A$7</definedName>
    <definedName name="Z_D2E509EE_B217_470E_A718_915E2C20661C_.wvu.FilterData" localSheetId="0" hidden="1">'Batch 2-3'!$A$6:$FU$7</definedName>
    <definedName name="Z_D2E8D304_4373_44CF_94A7_4B53C63B63AE_.wvu.Cols" localSheetId="0" hidden="1">'Batch 2-3'!#REF!,'Batch 2-3'!#REF!,'Batch 2-3'!#REF!,'Batch 2-3'!#REF!,'Batch 2-3'!#REF!</definedName>
    <definedName name="Z_D2E8D304_4373_44CF_94A7_4B53C63B63AE_.wvu.FilterData" localSheetId="0" hidden="1">'Batch 2-3'!$A$6:$A$7</definedName>
    <definedName name="Z_D2EB4A66_DB45_43CB_9275_3D145DB71211_.wvu.FilterData" localSheetId="0" hidden="1">'Batch 2-3'!$A$6:$A$7</definedName>
    <definedName name="Z_D2EC4F75_1ADF_420C_8924_FCC2BA0E147A_.wvu.FilterData" localSheetId="0" hidden="1">'Batch 2-3'!$A$6:$FU$7</definedName>
    <definedName name="Z_D2F65A41_8D9B_495C_A737_EFF88E68BDAA_.wvu.FilterData" localSheetId="0" hidden="1">'Batch 2-3'!$A$6:$A$7</definedName>
    <definedName name="Z_D302BB21_07A7_422F_9CD0_21E3CB60AB99_.wvu.FilterData" localSheetId="0" hidden="1">'Batch 2-3'!$A$6:$A$7</definedName>
    <definedName name="Z_D30EA494_15D4_494D_B10D_983DBA854919_.wvu.FilterData" localSheetId="0" hidden="1">'Batch 2-3'!$A$6:$A$7</definedName>
    <definedName name="Z_D32A6217_7CD2_4EA6_9D82_1DAE943F6D0B_.wvu.FilterData" localSheetId="0" hidden="1">'Batch 2-3'!$A$6:$A$6</definedName>
    <definedName name="Z_D3312A78_57BD_4620_B944_CE02C3DA1ED0_.wvu.FilterData" localSheetId="0" hidden="1">'Batch 2-3'!$A$6:$A$6</definedName>
    <definedName name="Z_D33A4291_8FF3_419C_B50D_9F22F3B03143_.wvu.FilterData" localSheetId="0" hidden="1">'Batch 2-3'!$A$6:$A$7</definedName>
    <definedName name="Z_D35F2908_5210_4B83_8242_179E0D23B24D_.wvu.FilterData" localSheetId="0" hidden="1">'Batch 2-3'!$A$6:$A$7</definedName>
    <definedName name="Z_D3829C3E_E7A4_453B_A941_59D1EA208FD2_.wvu.FilterData" localSheetId="0" hidden="1">'Batch 2-3'!$A$6:$A$7</definedName>
    <definedName name="Z_D382C2B7_A92D_4276_B2DC_20DE2B9A11DA_.wvu.FilterData" localSheetId="0" hidden="1">'Batch 2-3'!$A$6:$A$7</definedName>
    <definedName name="Z_D385E865_FEC4_4893_8AE8_8D880C9A0604_.wvu.FilterData" localSheetId="0" hidden="1">'Batch 2-3'!$A$6:$A$6</definedName>
    <definedName name="Z_D3B456A7_4BB0_4E66_AC33_D2D748936DB4_.wvu.FilterData" localSheetId="0" hidden="1">'Batch 2-3'!$A$6:$A$7</definedName>
    <definedName name="Z_D3B9FE2A_B7A0_43F0_8F0F_7971E9D5DEB2_.wvu.FilterData" localSheetId="0" hidden="1">'Batch 2-3'!$A$6:$A$7</definedName>
    <definedName name="Z_D3C0084E_04E4_4B94_986A_F46F0863ADF5_.wvu.FilterData" localSheetId="0" hidden="1">'Batch 2-3'!$A$6:$A$7</definedName>
    <definedName name="Z_D3F426C3_06F1_4896_AE05_FC7DE48D635A_.wvu.FilterData" localSheetId="0" hidden="1">'Batch 2-3'!$A$6:$A$7</definedName>
    <definedName name="Z_D40B328E_06D6_4647_9BD5_B96AB9E84D20_.wvu.FilterData" localSheetId="0" hidden="1">'Batch 2-3'!$A$6:$FU$7</definedName>
    <definedName name="Z_D42C9690_5A99_4085_999F_01C39F31BBE7_.wvu.FilterData" localSheetId="0" hidden="1">'Batch 2-3'!$A$6:$FU$7</definedName>
    <definedName name="Z_D4333877_DDCE_4B57_B4A6_5CFA0B1EE753_.wvu.FilterData" localSheetId="0" hidden="1">'Batch 2-3'!$A$6:$FU$7</definedName>
    <definedName name="Z_D43371EB_DED6_4426_94AC_E48F1B9F4486_.wvu.FilterData" localSheetId="0" hidden="1">'Batch 2-3'!$A$6:$FU$7</definedName>
    <definedName name="Z_D436A494_B8F5_4B99_90AC_3FBA38CE9DAC_.wvu.FilterData" localSheetId="0" hidden="1">'Batch 2-3'!$A$6:$FU$7</definedName>
    <definedName name="Z_D440F731_6730_4CD5_9829_A280BA81633A_.wvu.FilterData" localSheetId="0" hidden="1">'Batch 2-3'!$A$6:$FU$7</definedName>
    <definedName name="Z_D44EF577_CD05_4CDE_977B_34FA22648B14_.wvu.FilterData" localSheetId="0" hidden="1">'Batch 2-3'!$A$6:$A$7</definedName>
    <definedName name="Z_D4652A51_A706_471C_B01F_7699D88FAF83_.wvu.FilterData" localSheetId="0" hidden="1">'Batch 2-3'!$6:$7</definedName>
    <definedName name="Z_D47EE0AB_FFBD_43D4_A42F_F9125B53789E_.wvu.FilterData" localSheetId="0" hidden="1">'Batch 2-3'!$A$6:$A$7</definedName>
    <definedName name="Z_D481E2D9_3133_4069_AE35_63D54E1238E0_.wvu.FilterData" localSheetId="0" hidden="1">'Batch 2-3'!$A$6:$A$6</definedName>
    <definedName name="Z_D485E0E1_160E_47C4_A8F0_006778794A3A_.wvu.FilterData" localSheetId="0" hidden="1">'Batch 2-3'!$A$6:$A$6</definedName>
    <definedName name="Z_D4A24098_704B_46CF_B158_A863A47FCBC4_.wvu.FilterData" localSheetId="0" hidden="1">'Batch 2-3'!$A$6:$FU$7</definedName>
    <definedName name="Z_D4B8AF96_9698_4774_B1FF_1A9F56D8EA3B_.wvu.FilterData" localSheetId="0" hidden="1">'Batch 2-3'!$A$6:$FU$7</definedName>
    <definedName name="Z_D4CFD58A_8877_47AE_9B3D_6F183AD63B7E_.wvu.FilterData" localSheetId="0" hidden="1">'Batch 2-3'!$A$6:$A$7</definedName>
    <definedName name="Z_D4DBD599_9917_4D63_A79D_CDED099B936A_.wvu.FilterData" localSheetId="0" hidden="1">'Batch 2-3'!$A$6:$FU$7</definedName>
    <definedName name="Z_D4E017C3_C8B1_4AC4_B38B_56C9A8539F91_.wvu.FilterData" localSheetId="0" hidden="1">'Batch 2-3'!$A$6:$FU$7</definedName>
    <definedName name="Z_D4EB3512_EC04_4E27_8D72_C9B6F8A09D78_.wvu.FilterData" localSheetId="0" hidden="1">'Batch 2-3'!$A$6:$A$7</definedName>
    <definedName name="Z_D5204F98_7C64_4B52_9145_77729CEBF28E_.wvu.FilterData" localSheetId="0" hidden="1">'Batch 2-3'!$A$6:$A$7</definedName>
    <definedName name="Z_D520F721_DF02_44F5_9F97_28EF9B92301B_.wvu.FilterData" localSheetId="0" hidden="1">'Batch 2-3'!$A$6:$A$6</definedName>
    <definedName name="Z_D549A0B7_638F_4369_AB19_6DE0EC62FD8E_.wvu.FilterData" localSheetId="0" hidden="1">'Batch 2-3'!$A$6:$A$7</definedName>
    <definedName name="Z_D55B4870_2C15_42E8_90E2_D7EB1D1FAC46_.wvu.FilterData" localSheetId="0" hidden="1">'Batch 2-3'!$A$6:$FU$7</definedName>
    <definedName name="Z_D5732DE5_8F81_4FA6_99C8_274919CB0F9A_.wvu.FilterData" localSheetId="0" hidden="1">'Batch 2-3'!$A$6:$FU$7</definedName>
    <definedName name="Z_D58AAE1F_0B19_4BB9_A487_9AFDE4263EB7_.wvu.FilterData" localSheetId="0" hidden="1">'Batch 2-3'!$A$6:$A$6</definedName>
    <definedName name="Z_D590C68A_01F8_4623_AAC0_A47A22368894_.wvu.FilterData" localSheetId="0" hidden="1">'Batch 2-3'!$A$6:$FU$7</definedName>
    <definedName name="Z_D595F39C_CFFF_4ED6_83AE_711FA56AC5FC_.wvu.FilterData" localSheetId="0" hidden="1">'Batch 2-3'!$A$6:$A$6</definedName>
    <definedName name="Z_D5AA7647_760F_476C_955B_DD692E74613B_.wvu.FilterData" localSheetId="0" hidden="1">'Batch 2-3'!$A$6:$FU$7</definedName>
    <definedName name="Z_D5AB4103_9F5E_474E_BB23_AC9D2800B106_.wvu.FilterData" localSheetId="0" hidden="1">'Batch 2-3'!$A$6:$FU$7</definedName>
    <definedName name="Z_D5C077F2_A501_4AE2_8B02_0BC8B6F7454E_.wvu.FilterData" localSheetId="0" hidden="1">'Batch 2-3'!$A$6:$FU$7</definedName>
    <definedName name="Z_D5C88554_3D0D_4A53_BBB9_A7FE61AA3CED_.wvu.FilterData" localSheetId="0" hidden="1">'Batch 2-3'!$A$6:$FU$7</definedName>
    <definedName name="Z_D5CD2B69_FEBC_46CD_A7D9_86BC65FD663F_.wvu.FilterData" localSheetId="0" hidden="1">'Batch 2-3'!$A$6:$A$6</definedName>
    <definedName name="Z_D5D9F2FD_5B48_4060_8219_C95E1C11CE4B_.wvu.FilterData" localSheetId="0" hidden="1">'Batch 2-3'!$A$6:$A$7</definedName>
    <definedName name="Z_D5DD0836_5932_4E7E_A9F9_1BAB2CC6EBDB_.wvu.FilterData" localSheetId="0" hidden="1">'Batch 2-3'!$A$6:$FU$7</definedName>
    <definedName name="Z_D5E0A464_9C87_43AE_9DD9_F40AA269A050_.wvu.FilterData" localSheetId="0" hidden="1">'Batch 2-3'!$A$6:$A$7</definedName>
    <definedName name="Z_D5F3F4CC_10BA_47E4_9000_3D69E971134D_.wvu.FilterData" localSheetId="0" hidden="1">'Batch 2-3'!$A$6:$A$7</definedName>
    <definedName name="Z_D60635C2_CAD2_4D40_8156_02EB422D9C4A_.wvu.FilterData" localSheetId="0" hidden="1">'Batch 2-3'!$A$6:$A$7</definedName>
    <definedName name="Z_D6084FEA_FA25_4C3A_860C_5874CA3730FA_.wvu.FilterData" localSheetId="0" hidden="1">'Batch 2-3'!$A$6:$A$7</definedName>
    <definedName name="Z_D6434CDD_130A_4C66_BA18_ADBBCE5FEF76_.wvu.FilterData" localSheetId="0" hidden="1">'Batch 2-3'!$A$6:$A$6</definedName>
    <definedName name="Z_D645D8AE_2B21_4D04_AA6D_6D65465AD7A6_.wvu.FilterData" localSheetId="0" hidden="1">'Batch 2-3'!$A$6:$FU$7</definedName>
    <definedName name="Z_D65AF736_DE1B_42B4_9C23_0AF5A506708D_.wvu.FilterData" localSheetId="0" hidden="1">'Batch 2-3'!$A$6:$A$7</definedName>
    <definedName name="Z_D65CA94D_4BA5_4B8D_9036_95D1CF1033DC_.wvu.FilterData" localSheetId="0" hidden="1">'Batch 2-3'!$A$6:$A$6</definedName>
    <definedName name="Z_D66A3403_210E_4E45_A008_56B058684221_.wvu.FilterData" localSheetId="0" hidden="1">'Batch 2-3'!$A$6:$FU$7</definedName>
    <definedName name="Z_D66F894C_D636_4548_8A92_7F3467D60860_.wvu.FilterData" localSheetId="0" hidden="1">'Batch 2-3'!$A$6:$A$7</definedName>
    <definedName name="Z_D672F353_0D17_40C2_862F_57E911155A51_.wvu.FilterData" localSheetId="0" hidden="1">'Batch 2-3'!$A$6:$A$7</definedName>
    <definedName name="Z_D682FD46_C750_486A_8E7F_03412E029617_.wvu.FilterData" localSheetId="0" hidden="1">'Batch 2-3'!$A$6:$FU$7</definedName>
    <definedName name="Z_D68412FB_7FFB_4988_9F6A_BB07B9EC6B86_.wvu.FilterData" localSheetId="0" hidden="1">'Batch 2-3'!$A$6:$A$7</definedName>
    <definedName name="Z_D6BC8A0D_B2BF_4000_8712_8219873EB71D_.wvu.FilterData" localSheetId="0" hidden="1">'Batch 2-3'!$A$6:$A$7</definedName>
    <definedName name="Z_D6C6658A_1D71_4CE7_896E_C3D4CE7A068C_.wvu.FilterData" localSheetId="0" hidden="1">'Batch 2-3'!$A$6:$A$7</definedName>
    <definedName name="Z_D6CBA626_EDEA_49CD_9085_3E8864A55247_.wvu.FilterData" localSheetId="0" hidden="1">'Batch 2-3'!$A$6:$A$7</definedName>
    <definedName name="Z_D6D0CBB8_7757_4DE3_82D2_EC4904815207_.wvu.FilterData" localSheetId="0" hidden="1">'Batch 2-3'!$6:$7</definedName>
    <definedName name="Z_D6F9685C_DE46_4617_846A_3D33FD9F4044_.wvu.FilterData" localSheetId="0" hidden="1">'Batch 2-3'!$A$6:$B$7</definedName>
    <definedName name="Z_D6FA08E8_FEB8_428A_8C03_DA07C01FB1A1_.wvu.FilterData" localSheetId="0" hidden="1">'Batch 2-3'!$A$6:$FU$7</definedName>
    <definedName name="Z_D6FBE01F_93F8_4F04_8CFE_970D72B72BCC_.wvu.FilterData" localSheetId="0" hidden="1">'Batch 2-3'!$A$6:$FU$7</definedName>
    <definedName name="Z_D7346660_41FE_4016_822A_DBAC6E026005_.wvu.FilterData" localSheetId="0" hidden="1">'Batch 2-3'!$A$6:$FU$7</definedName>
    <definedName name="Z_D73A6B75_E50D_480E_91BE_03820256A5CC_.wvu.FilterData" localSheetId="0" hidden="1">'Batch 2-3'!$A$6:$FU$7</definedName>
    <definedName name="Z_D753D746_03BB_4225_B4DF_59EC7962801C_.wvu.FilterData" localSheetId="0" hidden="1">'Batch 2-3'!$A$6:$A$7</definedName>
    <definedName name="Z_D762FA1A_DA0D_4239_8FD2_B07F0124EA7B_.wvu.FilterData" localSheetId="0" hidden="1">'Batch 2-3'!$A$6:$A$6</definedName>
    <definedName name="Z_D766718D_AFC9_4DB3_827C_EB680C41E5D2_.wvu.FilterData" localSheetId="0" hidden="1">'Batch 2-3'!$A$6:$FU$7</definedName>
    <definedName name="Z_D775D3F4_2B8D_47C7_ABE6_E9F54D2DCA6C_.wvu.FilterData" localSheetId="0" hidden="1">'Batch 2-3'!$A$6:$FU$7</definedName>
    <definedName name="Z_D77E9861_27F4_4699_B57A_DCCA6F1E5073_.wvu.FilterData" localSheetId="0" hidden="1">'Batch 2-3'!$A$6:$FU$7</definedName>
    <definedName name="Z_D7853C8F_D8FE_47F2_8770_02B70C169431_.wvu.FilterData" localSheetId="0" hidden="1">'Batch 2-3'!$A$6:$FU$7</definedName>
    <definedName name="Z_D79C5A91_421E_4468_BB17_AB9BD51A57EC_.wvu.FilterData" localSheetId="0" hidden="1">'Batch 2-3'!$A$6:$A$6</definedName>
    <definedName name="Z_D7A93BFF_D7A0_4D36_8F23_95846793EFBC_.wvu.FilterData" localSheetId="0" hidden="1">'Batch 2-3'!$A$6:$A$7</definedName>
    <definedName name="Z_D7B5CFD2_5245_40BF_BE9B_86CCC3E454A8_.wvu.FilterData" localSheetId="0" hidden="1">'Batch 2-3'!$A$6:$A$7</definedName>
    <definedName name="Z_D7C81351_1987_49EB_98BF_2B363F67A07F_.wvu.FilterData" localSheetId="0" hidden="1">'Batch 2-3'!$A$6:$A$7</definedName>
    <definedName name="Z_D7CBC129_AD9C_41DB_A0F8_40CF3DCDE96B_.wvu.FilterData" localSheetId="0" hidden="1">'Batch 2-3'!$A$6:$FU$7</definedName>
    <definedName name="Z_D7D25FD6_209F_41ED_AAF3_5FB5D24D21E3_.wvu.FilterData" localSheetId="0" hidden="1">'Batch 2-3'!$A$6:$A$7</definedName>
    <definedName name="Z_D7E174F9_80AF_4777_BD8F_B098C792416C_.wvu.FilterData" localSheetId="0" hidden="1">'Batch 2-3'!$A$6:$FU$7</definedName>
    <definedName name="Z_D8055F75_DC77_4272_879F_C1689698F219_.wvu.FilterData" localSheetId="0" hidden="1">'Batch 2-3'!$A$6:$A$7</definedName>
    <definedName name="Z_D8268C57_E7C6_4C9F_A40F_F5E877FC1C7D_.wvu.FilterData" localSheetId="0" hidden="1">'Batch 2-3'!$A$6:$FU$7</definedName>
    <definedName name="Z_D8316FDC_5E68_47DF_9109_A46E48DD381A_.wvu.FilterData" localSheetId="0" hidden="1">'Batch 2-3'!$A$6:$A$7</definedName>
    <definedName name="Z_D83A5722_6E11_44CD_BA7B_70A1248639E9_.wvu.FilterData" localSheetId="0" hidden="1">'Batch 2-3'!$A$6:$A$7</definedName>
    <definedName name="Z_D84EB3E9_5AB9_4F86_B8AF_0EEC3414584B_.wvu.FilterData" localSheetId="0" hidden="1">'Batch 2-3'!$A$6:$A$7</definedName>
    <definedName name="Z_D850715F_28E7_4408_8EB6_EB9CF117A35F_.wvu.FilterData" localSheetId="0" hidden="1">'Batch 2-3'!$A$6:$FU$7</definedName>
    <definedName name="Z_D850BCE7_5800_4D26_8C0E_C8E252C30D47_.wvu.FilterData" localSheetId="0" hidden="1">'Batch 2-3'!$A$6:$FU$7</definedName>
    <definedName name="Z_D85C6260_871C_4939_B2C0_FA7222DEBC75_.wvu.FilterData" localSheetId="0" hidden="1">'Batch 2-3'!$A$6:$A$7</definedName>
    <definedName name="Z_D86A8009_1B2E_4524_93B6_6EDAD5DF890C_.wvu.FilterData" localSheetId="0" hidden="1">'Batch 2-3'!$A$6:$FU$7</definedName>
    <definedName name="Z_D88A1284_E7C7_4FDD_BE51_7F3716721E99_.wvu.FilterData" localSheetId="0" hidden="1">'Batch 2-3'!$A$6:$FU$7</definedName>
    <definedName name="Z_D8B27371_5D7C_479F_938F_B6557C2B9C96_.wvu.FilterData" localSheetId="0" hidden="1">'Batch 2-3'!$A$6:$B$7</definedName>
    <definedName name="Z_D8E41F3F_B9BE_49DC_A897_25F2C9660D8C_.wvu.FilterData" localSheetId="0" hidden="1">'Batch 2-3'!$A$6:$FU$7</definedName>
    <definedName name="Z_D8EA8C5A_A762_43C7_B3F9_AF5FB3000154_.wvu.FilterData" localSheetId="0" hidden="1">'Batch 2-3'!$A$6:$A$7</definedName>
    <definedName name="Z_D8EC782D_8EFF_4437_9FA0_5DBAC2EC336D_.wvu.FilterData" localSheetId="0" hidden="1">'Batch 2-3'!$A$6:$FU$7</definedName>
    <definedName name="Z_D8F2155F_3C67_4687_ACB6_3EA0C30AE7F6_.wvu.FilterData" localSheetId="0" hidden="1">'Batch 2-3'!$6:$7</definedName>
    <definedName name="Z_D8FB8086_BAEA_4F97_939A_C0E8C7CAE4E3_.wvu.FilterData" localSheetId="0" hidden="1">'Batch 2-3'!$A$6:$FU$7</definedName>
    <definedName name="Z_D8FBA77C_2609_41D6_A5A7_6E44741A49BD_.wvu.FilterData" localSheetId="0" hidden="1">'Batch 2-3'!$A$6:$A$6</definedName>
    <definedName name="Z_D902218C_151B_4EC2_AADC_F9FA98BE2C00_.wvu.FilterData" localSheetId="0" hidden="1">'Batch 2-3'!$A$6:$A$6</definedName>
    <definedName name="Z_D915461A_45FB_4A92_A846_698F16FF7EDE_.wvu.FilterData" localSheetId="0" hidden="1">'Batch 2-3'!$A$6:$FU$7</definedName>
    <definedName name="Z_D92A0033_2D00_4912_ADFE_CB3BD22E3E0B_.wvu.FilterData" localSheetId="0" hidden="1">'Batch 2-3'!$A$6:$A$7</definedName>
    <definedName name="Z_D934B0AB_A112_4DC5_B148_F5F2C8D61292_.wvu.FilterData" localSheetId="0" hidden="1">'Batch 2-3'!$A$6:$A$7</definedName>
    <definedName name="Z_D9470545_5C76_42CA_A7B0_529412A0E1DB_.wvu.FilterData" localSheetId="0" hidden="1">'Batch 2-3'!$A$6:$A$7</definedName>
    <definedName name="Z_D96DF5CC_CE49_4BD9_A309_5DA1BF00919B_.wvu.FilterData" localSheetId="0" hidden="1">'Batch 2-3'!$A$6:$A$7</definedName>
    <definedName name="Z_D984F017_0932_4A06_B3E2_58D0E462E90A_.wvu.FilterData" localSheetId="0" hidden="1">'Batch 2-3'!$A$6:$A$6</definedName>
    <definedName name="Z_D9A37A0A_7469_4E68_A328_90AFAB82F46A_.wvu.FilterData" localSheetId="0" hidden="1">'Batch 2-3'!$A$6:$A$7</definedName>
    <definedName name="Z_D9B43B6B_E887_4091_AEF1_9EF4345CDD78_.wvu.FilterData" localSheetId="0" hidden="1">'Batch 2-3'!$A$6:$FU$7</definedName>
    <definedName name="Z_D9D50A1C_A383_4B7E_ABBB_E6886DA08D29_.wvu.FilterData" localSheetId="0" hidden="1">'Batch 2-3'!$A$6:$A$7</definedName>
    <definedName name="Z_D9D56FC6_5A1D_4830_ACC9_B3FA62978572_.wvu.FilterData" localSheetId="0" hidden="1">'Batch 2-3'!$A$6:$FU$7</definedName>
    <definedName name="Z_D9D70268_8184_4017_80AE_01F86DE9C6FD_.wvu.FilterData" localSheetId="0" hidden="1">'Batch 2-3'!$A$6:$FU$7</definedName>
    <definedName name="Z_D9DBCE2A_8ECE_413C_91C2_83C44418088B_.wvu.FilterData" localSheetId="0" hidden="1">'Batch 2-3'!$A$6:$A$7</definedName>
    <definedName name="Z_D9DF8A8F_C662_441B_944F_A442B503B0DE_.wvu.FilterData" localSheetId="0" hidden="1">'Batch 2-3'!$A$6:$FU$7</definedName>
    <definedName name="Z_D9E3740D_ADE2_43E5_86F0_19E10E075948_.wvu.FilterData" localSheetId="0" hidden="1">'Batch 2-3'!$A$6:$A$7</definedName>
    <definedName name="Z_D9FCCF02_EB46_4BF0_959E_40FE6CE300E3_.wvu.FilterData" localSheetId="0" hidden="1">'Batch 2-3'!$6:$7</definedName>
    <definedName name="Z_DA34B87E_E339_43FA_9821_04475069C88F_.wvu.FilterData" localSheetId="0" hidden="1">'Batch 2-3'!$A$6:$FU$7</definedName>
    <definedName name="Z_DA3829C9_577D_4FEB_885E_18182DC1807E_.wvu.FilterData" localSheetId="0" hidden="1">'Batch 2-3'!$A$6:$A$7</definedName>
    <definedName name="Z_DA4103FA_B900_46D2_8515_9E2D26BB846A_.wvu.FilterData" localSheetId="0" hidden="1">'Batch 2-3'!$A$6:$A$6</definedName>
    <definedName name="Z_DA4C5AF6_BE94_4D51_A15B_B3793D966C50_.wvu.FilterData" localSheetId="0" hidden="1">'Batch 2-3'!$A$6:$FU$7</definedName>
    <definedName name="Z_DA4E26CE_05B8_456C_BCC0_16EC0EDE5A6E_.wvu.FilterData" localSheetId="0" hidden="1">'Batch 2-3'!$A$6:$FU$7</definedName>
    <definedName name="Z_DA5975E8_BD55_456C_AF4A_EFEC3C766037_.wvu.FilterData" localSheetId="0" hidden="1">'Batch 2-3'!$A$6:$A$7</definedName>
    <definedName name="Z_DA709FA4_972B_4B8E_9DAF_D3F5C9AA9EED_.wvu.FilterData" localSheetId="0" hidden="1">'Batch 2-3'!$A$6:$FU$7</definedName>
    <definedName name="Z_DA709FA4_972B_4B8E_9DAF_D3F5C9AA9EED_.wvu.PrintArea" localSheetId="0" hidden="1">'Batch 2-3'!$A$5:$A$7</definedName>
    <definedName name="Z_DA70BB3D_183C_40A5_8A2C_394CDD1BDE13_.wvu.FilterData" localSheetId="0" hidden="1">'Batch 2-3'!$A$6:$FU$7</definedName>
    <definedName name="Z_DA7ED355_2FD9_4D97_91CA_966F7AD03916_.wvu.FilterData" localSheetId="0" hidden="1">'Batch 2-3'!$A$6:$FU$7</definedName>
    <definedName name="Z_DA86112A_CDBC_48C9_B99B_5B2AF13CDC6D_.wvu.FilterData" localSheetId="0" hidden="1">'Batch 2-3'!$A$6:$FU$7</definedName>
    <definedName name="Z_DAAAE915_6F01_4740_AF50_D4B108714AA2_.wvu.FilterData" localSheetId="0" hidden="1">'Batch 2-3'!$A$6:$FU$7</definedName>
    <definedName name="Z_DAAFB7B7_D826_4744_BFBD_69F275A698E2_.wvu.FilterData" localSheetId="0" hidden="1">'Batch 2-3'!$A$6:$A$6</definedName>
    <definedName name="Z_DAD36489_B989_48AB_9102_CC5727362260_.wvu.FilterData" localSheetId="0" hidden="1">'Batch 2-3'!$A$6:$A$7</definedName>
    <definedName name="Z_DAD6E83D_1AB3_4C5C_946E_E75EE893DB91_.wvu.FilterData" localSheetId="0" hidden="1">'Batch 2-3'!$A$6:$A$6</definedName>
    <definedName name="Z_DAE9CF3E_154F_4A76_81E0_290010568C79_.wvu.FilterData" localSheetId="0" hidden="1">'Batch 2-3'!$A$6:$A$7</definedName>
    <definedName name="Z_DAEB564B_EA86_4A08_A4C2_272A1419DFC0_.wvu.FilterData" localSheetId="0" hidden="1">'Batch 2-3'!$A$6:$A$7</definedName>
    <definedName name="Z_DAF8A44F_2043_43EC_9501_0C73EE4B892E_.wvu.FilterData" localSheetId="0" hidden="1">'Batch 2-3'!$A$6:$A$6</definedName>
    <definedName name="Z_DB2355DC_7910_4C22_88C3_D08DF64B9192_.wvu.FilterData" localSheetId="0" hidden="1">'Batch 2-3'!$A$6:$FU$7</definedName>
    <definedName name="Z_DB2FAF9A_6D16_4806_87CB_8DE2F4C3F91B_.wvu.FilterData" localSheetId="0" hidden="1">'Batch 2-3'!$A$6:$A$7</definedName>
    <definedName name="Z_DB312266_FE0B_4E6B_858B_F43F5965E088_.wvu.FilterData" localSheetId="0" hidden="1">'Batch 2-3'!$A$6:$A$7</definedName>
    <definedName name="Z_DB3EE985_856A_4AAC_BB13_32CD3904CEB2_.wvu.FilterData" localSheetId="0" hidden="1">'Batch 2-3'!$A$6:$FU$7</definedName>
    <definedName name="Z_DB491577_6592_4321_9B19_21E5B2C82BD7_.wvu.FilterData" localSheetId="0" hidden="1">'Batch 2-3'!$A$6:$A$7</definedName>
    <definedName name="Z_DB4EA34D_C4E7_4D8D_84AB_D3EC70FB8B97_.wvu.FilterData" localSheetId="0" hidden="1">'Batch 2-3'!$A$6:$FU$7</definedName>
    <definedName name="Z_DB5B0C45_7EC4_4B9A_9488_B80DF1DCC0AE_.wvu.FilterData" localSheetId="0" hidden="1">'Batch 2-3'!$A$6:$A$7</definedName>
    <definedName name="Z_DB5E27F8_5E87_4FC4_83A1_22BDDB24EC1B_.wvu.FilterData" localSheetId="0" hidden="1">'Batch 2-3'!$A$6:$FU$7</definedName>
    <definedName name="Z_DB5E4693_85CD_4C60_A01D_5654DFB07751_.wvu.FilterData" localSheetId="0" hidden="1">'Batch 2-3'!$6:$7</definedName>
    <definedName name="Z_DB64F497_485C_40C1_B344_78190C267FB6_.wvu.FilterData" localSheetId="0" hidden="1">'Batch 2-3'!$A$6:$FU$7</definedName>
    <definedName name="Z_DB675EB6_39EB_4251_8678_22597A2888E5_.wvu.FilterData" localSheetId="0" hidden="1">'Batch 2-3'!$A$6:$FU$7</definedName>
    <definedName name="Z_DB8ACFA9_BDC7_4535_A539_5698656D7BCD_.wvu.FilterData" localSheetId="0" hidden="1">'Batch 2-3'!$A$6:$FU$7</definedName>
    <definedName name="Z_DB8C5434_9239_40CA_AF4A_7C138DBD055D_.wvu.FilterData" localSheetId="0" hidden="1">'Batch 2-3'!$A$6:$A$7</definedName>
    <definedName name="Z_DBBA6363_36B4_464D_8647_423E8DB991C3_.wvu.FilterData" localSheetId="0" hidden="1">'Batch 2-3'!$A$6:$FU$7</definedName>
    <definedName name="Z_DBF5BFBA_121E_485B_BF60_4FABB817DA6E_.wvu.FilterData" localSheetId="0" hidden="1">'Batch 2-3'!$A$6:$A$7</definedName>
    <definedName name="Z_DBF91322_E2AA_4667_9836_9CA287C81232_.wvu.FilterData" localSheetId="0" hidden="1">'Batch 2-3'!$A$6:$A$7</definedName>
    <definedName name="Z_DBFF893F_21F0_4ECD_A9A5_51E0AA9C7596_.wvu.FilterData" localSheetId="0" hidden="1">'Batch 2-3'!$A$6:$A$7</definedName>
    <definedName name="Z_DC1CA4A7_C7DF_468A_A88D_70135415ED8E_.wvu.FilterData" localSheetId="0" hidden="1">'Batch 2-3'!$A$6:$FU$7</definedName>
    <definedName name="Z_DC70E875_6CAC_4B99_A105_9ECC12B110D1_.wvu.FilterData" localSheetId="0" hidden="1">'Batch 2-3'!$A$6:$FU$7</definedName>
    <definedName name="Z_DC9BE892_4732_49D7_B187_FE83DA1FF8E2_.wvu.FilterData" localSheetId="0" hidden="1">'Batch 2-3'!$A$6:$FU$7</definedName>
    <definedName name="Z_DCA226B9_CA60_4555_90EC_7D417B6EA979_.wvu.FilterData" localSheetId="0" hidden="1">'Batch 2-3'!$A$6:$A$6</definedName>
    <definedName name="Z_DCA83C13_D5B4_48AA_8166_F37D5D6405E8_.wvu.FilterData" localSheetId="0" hidden="1">'Batch 2-3'!$A$6:$A$7</definedName>
    <definedName name="Z_DCAE9BFA_8EF4_4384_BF07_6B712510F3C5_.wvu.FilterData" localSheetId="0" hidden="1">'Batch 2-3'!$A$6:$A$6</definedName>
    <definedName name="Z_DCCAD8A4_66DD_48A7_BEEE_767458F70823_.wvu.FilterData" localSheetId="0" hidden="1">'Batch 2-3'!$A$6:$FU$7</definedName>
    <definedName name="Z_DCCBC098_F3A5_47A0_8FE8_209B5B6B6309_.wvu.FilterData" localSheetId="0" hidden="1">'Batch 2-3'!$5:$7</definedName>
    <definedName name="Z_DCCDDF88_AE97_4E37_8B26_1C842FCEADEC_.wvu.FilterData" localSheetId="0" hidden="1">'Batch 2-3'!$6:$7</definedName>
    <definedName name="Z_DCFD38D2_4400_4714_A0D5_DFF4B6E290CB_.wvu.FilterData" localSheetId="0" hidden="1">'Batch 2-3'!$A$6:$A$6</definedName>
    <definedName name="Z_DD099F3B_825C_48CD_8DBE_1D5AA3B61EAF_.wvu.FilterData" localSheetId="0" hidden="1">'Batch 2-3'!$A$6:$B$7</definedName>
    <definedName name="Z_DD11589D_A563_49CA_B111_A5C3945C6102_.wvu.FilterData" localSheetId="0" hidden="1">'Batch 2-3'!$A$6:$A$6</definedName>
    <definedName name="Z_DD24E42D_A935_465D_A0C3_084425FC4014_.wvu.FilterData" localSheetId="0" hidden="1">'Batch 2-3'!$A$6:$FU$7</definedName>
    <definedName name="Z_DD32B046_804D_4EAB_B35C_3DDC4628F49C_.wvu.FilterData" localSheetId="0" hidden="1">'Batch 2-3'!$A$6:$A$7</definedName>
    <definedName name="Z_DD3F8126_6E7A_4ABA_A39B_918032114E00_.wvu.FilterData" localSheetId="0" hidden="1">'Batch 2-3'!$A$6:$A$7</definedName>
    <definedName name="Z_DD45815E_5A17_4438_A870_A5ABA1055D81_.wvu.FilterData" localSheetId="0" hidden="1">'Batch 2-3'!$A$6:$FU$7</definedName>
    <definedName name="Z_DD489139_DDEE_47BA_83B3_49DD4571A39D_.wvu.FilterData" localSheetId="0" hidden="1">'Batch 2-3'!$A$6:$FU$7</definedName>
    <definedName name="Z_DD5500A2_C478_4E7E_943E_4B8D8BED0472_.wvu.FilterData" localSheetId="0" hidden="1">'Batch 2-3'!$A$6:$FU$7</definedName>
    <definedName name="Z_DD7E51AE_2D3F_4AE7_994F_3741B63AD423_.wvu.FilterData" localSheetId="0" hidden="1">'Batch 2-3'!$A$6:$A$7</definedName>
    <definedName name="Z_DDABD6A1_0CB1_473F_8925_010E6C11116A_.wvu.FilterData" localSheetId="0" hidden="1">'Batch 2-3'!$A$6:$FU$7</definedName>
    <definedName name="Z_DDB23728_7859_492E_85F3_6A8DF43A8AC0_.wvu.FilterData" localSheetId="0" hidden="1">'Batch 2-3'!$A$6:$B$7</definedName>
    <definedName name="Z_DDC0A15A_6164_4CB1_8161_7CD5BA2C0ABC_.wvu.FilterData" localSheetId="0" hidden="1">'Batch 2-3'!$A$6:$A$6</definedName>
    <definedName name="Z_DDD5A79A_29AD_4E9B_89BF_5628C0B2D2DF_.wvu.FilterData" localSheetId="0" hidden="1">'Batch 2-3'!$A$6:$A$7</definedName>
    <definedName name="Z_DDEE6456_FFAF_4522_8E97_25EDC7D2151A_.wvu.FilterData" localSheetId="0" hidden="1">'Batch 2-3'!$A$6:$A$7</definedName>
    <definedName name="Z_DDFE777C_8AA2_46B1_B322_5F698A057890_.wvu.FilterData" localSheetId="0" hidden="1">'Batch 2-3'!$A$6:$A$7</definedName>
    <definedName name="Z_DE1753E8_30CE_4704_8033_52444F11E048_.wvu.FilterData" localSheetId="0" hidden="1">'Batch 2-3'!$A$6:$FU$7</definedName>
    <definedName name="Z_DE2F54FC_D0CA_47D6_AF31_87960D1546B5_.wvu.FilterData" localSheetId="0" hidden="1">'Batch 2-3'!$A$6:$A$7</definedName>
    <definedName name="Z_DE4DDEB0_8058_42AA_BF1E_5BAA94D6EA7F_.wvu.FilterData" localSheetId="0" hidden="1">'Batch 2-3'!$A$6:$FU$7</definedName>
    <definedName name="Z_DE5E7F49_6E86_4A65_9B6F_2EA1714E6E64_.wvu.FilterData" localSheetId="0" hidden="1">'Batch 2-3'!$A$6:$A$6</definedName>
    <definedName name="Z_DE6582D0_BF62_4B55_B659_9E367EC99FA0_.wvu.FilterData" localSheetId="0" hidden="1">'Batch 2-3'!$A$6:$FU$7</definedName>
    <definedName name="Z_DE681CBB_5108_439C_BF9D_660764D89309_.wvu.FilterData" localSheetId="0" hidden="1">'Batch 2-3'!$A$6:$A$6</definedName>
    <definedName name="Z_DE7DB0CB_D5AE_40FC_AB85_5468D502604B_.wvu.FilterData" localSheetId="0" hidden="1">'Batch 2-3'!$A$6:$FU$7</definedName>
    <definedName name="Z_DEA4440D_9D57_478D_B0E1_654882CF8ADB_.wvu.FilterData" localSheetId="0" hidden="1">'Batch 2-3'!$A$6:$A$7</definedName>
    <definedName name="Z_DEA85303_C534_4522_A4A9_A86E4AD02729_.wvu.FilterData" localSheetId="0" hidden="1">'Batch 2-3'!$A$6:$A$7</definedName>
    <definedName name="Z_DEB9ED5C_9C5D_4FDB_8CBF_59C0D3405CD5_.wvu.FilterData" localSheetId="0" hidden="1">'Batch 2-3'!$A$6:$A$7</definedName>
    <definedName name="Z_DEC3E6DC_C705_43DC_9BD4_0C4E661D09D5_.wvu.FilterData" localSheetId="0" hidden="1">'Batch 2-3'!$A$6:$A$7</definedName>
    <definedName name="Z_DECAD89A_ADA1_44F9_950D_35D0CD1BD5C9_.wvu.FilterData" localSheetId="0" hidden="1">'Batch 2-3'!$A$6:$B$7</definedName>
    <definedName name="Z_DEF4D4D4_CB21_4389_9140_ECA0C34FDA99_.wvu.FilterData" localSheetId="0" hidden="1">'Batch 2-3'!$A$6:$A$6</definedName>
    <definedName name="Z_DEF956FB_8F25_45E5_88C0_F062854D3B02_.wvu.FilterData" localSheetId="0" hidden="1">'Batch 2-3'!$A$6:$A$7</definedName>
    <definedName name="Z_DEFFC34B_54A2_4C3B_9D44_141A3E25A8D1_.wvu.FilterData" localSheetId="0" hidden="1">'Batch 2-3'!$A$6:$A$7</definedName>
    <definedName name="Z_DF052DBB_D501_4C25_AAFB_959C7313846A_.wvu.FilterData" localSheetId="0" hidden="1">'Batch 2-3'!$A$6:$A$6</definedName>
    <definedName name="Z_DF1A5F7E_8C5E_45C7_925D_4A13E072C307_.wvu.FilterData" localSheetId="0" hidden="1">'Batch 2-3'!$A$6:$B$7</definedName>
    <definedName name="Z_DF2493E1_83B4_4E5C_B399_27AE8560C75F_.wvu.FilterData" localSheetId="0" hidden="1">'Batch 2-3'!$A$6:$FU$7</definedName>
    <definedName name="Z_DF2F1082_67B5_43EA_9656_321FD7EF86A0_.wvu.FilterData" localSheetId="0" hidden="1">'Batch 2-3'!$A$6:$FU$7</definedName>
    <definedName name="Z_DF39BDB4_E880_4B89_A057_BB6720658794_.wvu.FilterData" localSheetId="0" hidden="1">'Batch 2-3'!$A$6:$FU$7</definedName>
    <definedName name="Z_DF482448_E3D3_44CA_8387_ADB47B3169E4_.wvu.FilterData" localSheetId="0" hidden="1">'Batch 2-3'!$A$6:$A$7</definedName>
    <definedName name="Z_DF514FA4_17F9_4503_ABDF_6D32AD49BAD4_.wvu.FilterData" localSheetId="0" hidden="1">'Batch 2-3'!$A$6:$FU$7</definedName>
    <definedName name="Z_DF75CAB3_AE41_48D8_B8A9_C34071FC5C44_.wvu.FilterData" localSheetId="0" hidden="1">'Batch 2-3'!$A$6:$A$7</definedName>
    <definedName name="Z_DFA77063_9F29_4C9D_9F6C_90C90D9C5A9E_.wvu.FilterData" localSheetId="0" hidden="1">'Batch 2-3'!$A$6:$A$7</definedName>
    <definedName name="Z_DFA96C89_3311_40BC_B1EA_8317AF8EB7A1_.wvu.FilterData" localSheetId="0" hidden="1">'Batch 2-3'!$A$6:$FU$7</definedName>
    <definedName name="Z_DFAAB747_A0A1_484F_BD67_98EB2B5B5904_.wvu.FilterData" localSheetId="0" hidden="1">'Batch 2-3'!$A$6:$A$7</definedName>
    <definedName name="Z_DFAF0376_A741_4FD8_9C52_D567DCCB2F4E_.wvu.FilterData" localSheetId="0" hidden="1">'Batch 2-3'!$A$6:$A$7</definedName>
    <definedName name="Z_DFBABCE1_7F63_4B1A_ACCA_CF83500F2296_.wvu.FilterData" localSheetId="0" hidden="1">'Batch 2-3'!$A$6:$B$7</definedName>
    <definedName name="Z_DFD0D225_C3E0_4014_BB43_4EF406AF4F46_.wvu.FilterData" localSheetId="0" hidden="1">'Batch 2-3'!$A$6:$FU$7</definedName>
    <definedName name="Z_DFDD0B40_C29C_49E4_9664_E061D8365D9B_.wvu.FilterData" localSheetId="0" hidden="1">'Batch 2-3'!$A$6:$FU$7</definedName>
    <definedName name="Z_DFF94F28_B520_45A3_9610_398FDBE2ABE7_.wvu.FilterData" localSheetId="0" hidden="1">'Batch 2-3'!$A$6:$FU$7</definedName>
    <definedName name="Z_E01004CD_4AC5_431C_B7B1_1ED17D1464E3_.wvu.FilterData" localSheetId="0" hidden="1">'Batch 2-3'!$A$6:$FU$7</definedName>
    <definedName name="Z_E0189619_A5A1_4162_AD14_5586CB595248_.wvu.FilterData" localSheetId="0" hidden="1">'Batch 2-3'!$A$6:$A$7</definedName>
    <definedName name="Z_E024640E_530F_445A_B63C_E26D5067F439_.wvu.FilterData" localSheetId="0" hidden="1">'Batch 2-3'!$A$6:$A$7</definedName>
    <definedName name="Z_E0272DE9_77BF_4E37_94D5_60106C2B8425_.wvu.FilterData" localSheetId="0" hidden="1">'Batch 2-3'!$A$6:$FU$7</definedName>
    <definedName name="Z_E02C5B05_6B58_4ED6_ABE6_17FF043D7650_.wvu.FilterData" localSheetId="0" hidden="1">'Batch 2-3'!$A$6:$FU$7</definedName>
    <definedName name="Z_E0583DEA_C6DD_4AF4_AF74_59E2727CA847_.wvu.FilterData" localSheetId="0" hidden="1">'Batch 2-3'!$A$6:$FU$7</definedName>
    <definedName name="Z_E0589BB3_2AD2_46E2_9065_69F54566E397_.wvu.FilterData" localSheetId="0" hidden="1">'Batch 2-3'!$A$6:$A$7</definedName>
    <definedName name="Z_E08307EB_8F58_46EE_9C70_18F88413CF95_.wvu.FilterData" localSheetId="0" hidden="1">'Batch 2-3'!$A$6:$FU$7</definedName>
    <definedName name="Z_E0842ECA_6C99_46B0_B0B6_9F08179D60CF_.wvu.FilterData" localSheetId="0" hidden="1">'Batch 2-3'!$A$6:$A$7</definedName>
    <definedName name="Z_E0853506_25A5_4E9E_B903_2C20B7B33A6B_.wvu.FilterData" localSheetId="0" hidden="1">'Batch 2-3'!$A$6:$A$7</definedName>
    <definedName name="Z_E085AB38_FD90_46B1_AE31_22412F0D37F8_.wvu.FilterData" localSheetId="0" hidden="1">'Batch 2-3'!$A$6:$FU$7</definedName>
    <definedName name="Z_E087AF2E_9CBF_44C4_9A57_9FF030EC4A96_.wvu.FilterData" localSheetId="0" hidden="1">'Batch 2-3'!$A$6:$FU$7</definedName>
    <definedName name="Z_E09E81EF_BA53_4C19_B8F5_371E660ECDBA_.wvu.FilterData" localSheetId="0" hidden="1">'Batch 2-3'!$A$6:$A$7</definedName>
    <definedName name="Z_E0A92CE1_1B16_4E66_B6C6_7929B8BED4D1_.wvu.FilterData" localSheetId="0" hidden="1">'Batch 2-3'!$A$6:$A$6</definedName>
    <definedName name="Z_E0C3E2A3_D8E6_4B6D_A33D_98FCE53AE600_.wvu.FilterData" localSheetId="0" hidden="1">'Batch 2-3'!$A$6:$A$7</definedName>
    <definedName name="Z_E0C6933B_E25F_49E3_9309_4879D5158E28_.wvu.FilterData" localSheetId="0" hidden="1">'Batch 2-3'!$A$6:$FU$7</definedName>
    <definedName name="Z_E0D1863A_AF1E_48B1_9A8A_F12D67D0BE49_.wvu.FilterData" localSheetId="0" hidden="1">'Batch 2-3'!$A$6:$FU$7</definedName>
    <definedName name="Z_E0D811C5_A09B_47AA_A56F_BB798D049DF7_.wvu.FilterData" localSheetId="0" hidden="1">'Batch 2-3'!$A$6:$A$6</definedName>
    <definedName name="Z_E0F23744_F95C_4EB9_A590_FA44B858C52B_.wvu.FilterData" localSheetId="0" hidden="1">'Batch 2-3'!$A$6:$A$7</definedName>
    <definedName name="Z_E0FF15E1_0FB4_4D20_9376_D57F98DCF6E5_.wvu.FilterData" localSheetId="0" hidden="1">'Batch 2-3'!$A$6:$FU$7</definedName>
    <definedName name="Z_E10B825B_E626_40DA_B3BD_BBBB65BBAD54_.wvu.FilterData" localSheetId="0" hidden="1">'Batch 2-3'!$A$6:$A$7</definedName>
    <definedName name="Z_E10BA9A3_970A_40BA_A7C5_990285D72349_.wvu.FilterData" localSheetId="0" hidden="1">'Batch 2-3'!$A$6:$FU$7</definedName>
    <definedName name="Z_E10C45CE_82D7_4461_954C_C0591573A686_.wvu.FilterData" localSheetId="0" hidden="1">'Batch 2-3'!$A$6:$A$6</definedName>
    <definedName name="Z_E119B481_E6D4_4ACD_855F_3EBABB1415A3_.wvu.FilterData" localSheetId="0" hidden="1">'Batch 2-3'!$A$6:$FU$7</definedName>
    <definedName name="Z_E12AB507_44A8_447B_82EC_39B508BB938F_.wvu.FilterData" localSheetId="0" hidden="1">'Batch 2-3'!$A$6:$FU$7</definedName>
    <definedName name="Z_E13397C5_A17C_40E3_8DAD_514264CACD11_.wvu.FilterData" localSheetId="0" hidden="1">'Batch 2-3'!$A$6:$FU$7</definedName>
    <definedName name="Z_E1379754_20DA_44B0_A20D_17C737A438B1_.wvu.FilterData" localSheetId="0" hidden="1">'Batch 2-3'!$A$6:$A$7</definedName>
    <definedName name="Z_E13C9E80_F1D2_4AB7_9662_CCB40AABDBC4_.wvu.FilterData" localSheetId="0" hidden="1">'Batch 2-3'!$6:$7</definedName>
    <definedName name="Z_E13EB4BC_AF03_4DFD_A3CF_42A9B7662E4F_.wvu.FilterData" localSheetId="0" hidden="1">'Batch 2-3'!$A$6:$A$7</definedName>
    <definedName name="Z_E160053D_9915_4BD7_B4E5_3844E631EF14_.wvu.FilterData" localSheetId="0" hidden="1">'Batch 2-3'!$A$6:$FU$7</definedName>
    <definedName name="Z_E16A0C98_345E_4E3C_AFE5_81CB45836B9A_.wvu.FilterData" localSheetId="0" hidden="1">'Batch 2-3'!$A$6:$FU$7</definedName>
    <definedName name="Z_E16C0CC1_D15E_4B44_BED0_8E35C10B46F6_.wvu.FilterData" localSheetId="0" hidden="1">'Batch 2-3'!$A$6:$FU$7</definedName>
    <definedName name="Z_E1778567_6254_4924_B9E2_A6ED104AF849_.wvu.FilterData" localSheetId="0" hidden="1">'Batch 2-3'!$A$6:$A$7</definedName>
    <definedName name="Z_E1821DBA_BFCB_4BA3_B0D4_A3F84C0F2B2E_.wvu.FilterData" localSheetId="0" hidden="1">'Batch 2-3'!$A$6:$FU$7</definedName>
    <definedName name="Z_E1882D1B_C71A_472B_A8A7_CA33D1E3A641_.wvu.Cols" localSheetId="0" hidden="1">'Batch 2-3'!#REF!</definedName>
    <definedName name="Z_E1882D1B_C71A_472B_A8A7_CA33D1E3A641_.wvu.FilterData" localSheetId="0" hidden="1">'Batch 2-3'!$A$6:$FU$7</definedName>
    <definedName name="Z_E18BCF4D_D6EA_4647_87CF_7FD1FB29ED81_.wvu.FilterData" localSheetId="0" hidden="1">'Batch 2-3'!$A$6:$FU$7</definedName>
    <definedName name="Z_E1DD53FF_8F8C_4554_B353_E84CDB6994DF_.wvu.FilterData" localSheetId="0" hidden="1">'Batch 2-3'!$6:$7</definedName>
    <definedName name="Z_E1E7AC8A_65D8_4D9F_99D5_A89F845B0989_.wvu.FilterData" localSheetId="0" hidden="1">'Batch 2-3'!$A$6:$FU$7</definedName>
    <definedName name="Z_E2125EF6_CDD9_4491_AF90_3D9F56D25AE3_.wvu.FilterData" localSheetId="0" hidden="1">'Batch 2-3'!$A$6:$FU$7</definedName>
    <definedName name="Z_E2177FA3_235F_4BE2_A194_22AD84E2498C_.wvu.FilterData" localSheetId="0" hidden="1">'Batch 2-3'!$A$6:$A$7</definedName>
    <definedName name="Z_E239BC6D_56AF_47B9_8A05_7AB4B587A8E6_.wvu.FilterData" localSheetId="0" hidden="1">'Batch 2-3'!$A$6:$FU$7</definedName>
    <definedName name="Z_E2583001_0CD3_4BD0_B72E_BD37E3D51D12_.wvu.FilterData" localSheetId="0" hidden="1">'Batch 2-3'!$A$6:$FU$7</definedName>
    <definedName name="Z_E277B028_488B_4527_8EA1_09899C76A87C_.wvu.FilterData" localSheetId="0" hidden="1">'Batch 2-3'!$6:$7</definedName>
    <definedName name="Z_E28236F5_BECF_40A6_83C8_01CE933631C7_.wvu.FilterData" localSheetId="0" hidden="1">'Batch 2-3'!$A$6:$A$7</definedName>
    <definedName name="Z_E2917D09_3C0D_4385_98CC_8667BAD34D1A_.wvu.FilterData" localSheetId="0" hidden="1">'Batch 2-3'!$A$6:$FU$7</definedName>
    <definedName name="Z_E29693E2_35C1_4A58_A963_F1575C95A6D8_.wvu.FilterData" localSheetId="0" hidden="1">'Batch 2-3'!$A$6:$A$7</definedName>
    <definedName name="Z_E2A0F341_8D8E_4EA8_91CA_34D7696FCE92_.wvu.FilterData" localSheetId="0" hidden="1">'Batch 2-3'!$6:$7</definedName>
    <definedName name="Z_E2A7897D_0E4A_48F6_A61A_DC833CB0A426_.wvu.FilterData" localSheetId="0" hidden="1">'Batch 2-3'!$A$6:$FU$7</definedName>
    <definedName name="Z_E2BFEAA8_00B8_4465_8585_57A0076E6DF7_.wvu.FilterData" localSheetId="0" hidden="1">'Batch 2-3'!$A$6:$FU$7</definedName>
    <definedName name="Z_E2CBAFB5_F335_471A_8D8A_87458AC0A532_.wvu.FilterData" localSheetId="0" hidden="1">'Batch 2-3'!$6:$7</definedName>
    <definedName name="Z_E2DB6E20_EBDF_405D_88B4_A7A01A4086EC_.wvu.FilterData" localSheetId="0" hidden="1">'Batch 2-3'!$A$6:$FU$7</definedName>
    <definedName name="Z_E2F16A74_AA19_4D81_A2AC_DB84EAFD5C6F_.wvu.FilterData" localSheetId="0" hidden="1">'Batch 2-3'!$A$6:$A$7</definedName>
    <definedName name="Z_E33BBAEE_A86B_431D_A47E_DBF7D4EC9761_.wvu.FilterData" localSheetId="0" hidden="1">'Batch 2-3'!$A$6:$FU$7</definedName>
    <definedName name="Z_E3442875_A7A3_4672_A82F_9C8016DFB501_.wvu.FilterData" localSheetId="0" hidden="1">'Batch 2-3'!$A$6:$A$7</definedName>
    <definedName name="Z_E348D6E8_5240_4571_8DB8_446BFE6BACAE_.wvu.FilterData" localSheetId="0" hidden="1">'Batch 2-3'!$A$6:$A$7</definedName>
    <definedName name="Z_E34B1BE0_90DD_4B5D_92E9_C6082B7654AD_.wvu.FilterData" localSheetId="0" hidden="1">'Batch 2-3'!$A$6:$B$7</definedName>
    <definedName name="Z_E35BEEE1_A259_489D_9FA0_9FBF982EBDB0_.wvu.FilterData" localSheetId="0" hidden="1">'Batch 2-3'!$A$6:$FU$7</definedName>
    <definedName name="Z_E35C1AE0_BE3C_4155_83A5_2F778BE47269_.wvu.FilterData" localSheetId="0" hidden="1">'Batch 2-3'!$A$6:$B$7</definedName>
    <definedName name="Z_E36A8C4B_ABED_473F_AD27_F2C7F515E95E_.wvu.FilterData" localSheetId="0" hidden="1">'Batch 2-3'!$A$6:$A$7</definedName>
    <definedName name="Z_E390CCED_4B97_42B5_B1DB_5E84A2AAE96D_.wvu.FilterData" localSheetId="0" hidden="1">'Batch 2-3'!$A$6:$FU$7</definedName>
    <definedName name="Z_E39A87E6_271C_4A28_8EC4_FB6B81A6F665_.wvu.FilterData" localSheetId="0" hidden="1">'Batch 2-3'!$A$6:$FU$7</definedName>
    <definedName name="Z_E3A3F7E0_3F2F_44A9_9930_6626B88C4DFB_.wvu.FilterData" localSheetId="0" hidden="1">'Batch 2-3'!$A$6:$FU$7</definedName>
    <definedName name="Z_E3C26FDC_9B5F_4B81_9C07_EE4436EB93B9_.wvu.FilterData" localSheetId="0" hidden="1">'Batch 2-3'!$A$6:$A$7</definedName>
    <definedName name="Z_E3C69C63_7B4B_4082_8DB3_D48AF14B7521_.wvu.FilterData" localSheetId="0" hidden="1">'Batch 2-3'!$A$6:$FU$7</definedName>
    <definedName name="Z_E3CFC535_58AC_473A_B930_30A293117256_.wvu.FilterData" localSheetId="0" hidden="1">'Batch 2-3'!$A$6:$A$7</definedName>
    <definedName name="Z_E3D94CB9_6F80_44F0_BDA0_7C2FFBA0EF48_.wvu.FilterData" localSheetId="0" hidden="1">'Batch 2-3'!$A$6:$FU$7</definedName>
    <definedName name="Z_E3DBBB4B_7B46_423E_803C_66005E7DF6DF_.wvu.FilterData" localSheetId="0" hidden="1">'Batch 2-3'!$A$6:$A$7</definedName>
    <definedName name="Z_E3E4F5C4_C2F6_49F1_B004_BADB6F06D275_.wvu.FilterData" localSheetId="0" hidden="1">'Batch 2-3'!$A$6:$A$7</definedName>
    <definedName name="Z_E3F48D4D_E71F_427C_A1F1_3F852B1B8171_.wvu.FilterData" localSheetId="0" hidden="1">'Batch 2-3'!$A$6:$FU$7</definedName>
    <definedName name="Z_E3F74797_B0B3_4D3F_BFE6_BF116B0DDCD5_.wvu.FilterData" localSheetId="0" hidden="1">'Batch 2-3'!$A$6:$FU$7</definedName>
    <definedName name="Z_E4293394_22E0_4CEA_A0DF_19F8978C219D_.wvu.FilterData" localSheetId="0" hidden="1">'Batch 2-3'!$A$6:$FU$7</definedName>
    <definedName name="Z_E44AEAE5_741B_4536_9409_2025CAD58B3E_.wvu.FilterData" localSheetId="0" hidden="1">'Batch 2-3'!$A$6:$A$7</definedName>
    <definedName name="Z_E455CD1A_B235_458A_BAF4_ABD9B34B2079_.wvu.FilterData" localSheetId="0" hidden="1">'Batch 2-3'!$A$6:$FU$7</definedName>
    <definedName name="Z_E457F6EE_DCE1_4DB7_B30A_4753DD0C73AF_.wvu.FilterData" localSheetId="0" hidden="1">'Batch 2-3'!$A$6:$FU$7</definedName>
    <definedName name="Z_E45DE879_DA65_450C_9F27_34657DC147D6_.wvu.FilterData" localSheetId="0" hidden="1">'Batch 2-3'!$A$6:$FU$7</definedName>
    <definedName name="Z_E46AD613_67EC_494D_834E_D9BA660EA9BC_.wvu.FilterData" localSheetId="0" hidden="1">'Batch 2-3'!$A$6:$A$7</definedName>
    <definedName name="Z_E4845746_BD11_4F23_AD28_AF88BC0826F9_.wvu.FilterData" localSheetId="0" hidden="1">'Batch 2-3'!$A$6:$FU$7</definedName>
    <definedName name="Z_E4907654_99A2_477E_87E8_981DA65F3D60_.wvu.FilterData" localSheetId="0" hidden="1">'Batch 2-3'!$A$6:$FU$7</definedName>
    <definedName name="Z_E49DB533_321D_4914_8CAA_8E2746146F3D_.wvu.FilterData" localSheetId="0" hidden="1">'Batch 2-3'!$A$6:$A$7</definedName>
    <definedName name="Z_E4C25C22_977A_4BE2_B924_7357853068B1_.wvu.FilterData" localSheetId="0" hidden="1">'Batch 2-3'!$A$6:$A$7</definedName>
    <definedName name="Z_E4E2E6F1_2185_454D_9A33_8D2FCB54493F_.wvu.Cols" localSheetId="0" hidden="1">'Batch 2-3'!#REF!,'Batch 2-3'!#REF!</definedName>
    <definedName name="Z_E4E2E6F1_2185_454D_9A33_8D2FCB54493F_.wvu.FilterData" localSheetId="0" hidden="1">'Batch 2-3'!$A$6:$A$7</definedName>
    <definedName name="Z_E50C22B0_140A_4AF6_9EBD_72238C15D0EF_.wvu.FilterData" localSheetId="0" hidden="1">'Batch 2-3'!$A$6:$A$7</definedName>
    <definedName name="Z_E50DC7BB_29C9_40F5_86A7_96AC2A800410_.wvu.FilterData" localSheetId="0" hidden="1">'Batch 2-3'!$A$6:$FU$7</definedName>
    <definedName name="Z_E51194D3_4C39_48B0_83D2_ED890458010E_.wvu.FilterData" localSheetId="0" hidden="1">'Batch 2-3'!$A$6:$A$7</definedName>
    <definedName name="Z_E51390C6_2E69_42AE_97B8_6140CC530A73_.wvu.FilterData" localSheetId="0" hidden="1">'Batch 2-3'!$A$6:$A$6</definedName>
    <definedName name="Z_E515216A_E097_4855_A307_71FC40708199_.wvu.FilterData" localSheetId="0" hidden="1">'Batch 2-3'!$A$6:$A$6</definedName>
    <definedName name="Z_E517A93A_63CA_4378_AAAA_66D615285054_.wvu.FilterData" localSheetId="0" hidden="1">'Batch 2-3'!$A$6:$A$6</definedName>
    <definedName name="Z_E51E6BD9_A61C_4583_AE66_B8AFAC2896D5_.wvu.FilterData" localSheetId="0" hidden="1">'Batch 2-3'!$A$6:$A$7</definedName>
    <definedName name="Z_E522561E_0611_42CF_AB32_9A589A29C102_.wvu.FilterData" localSheetId="0" hidden="1">'Batch 2-3'!$A$6:$A$6</definedName>
    <definedName name="Z_E5473847_8607_49FC_B27E_EA8D412750CB_.wvu.FilterData" localSheetId="0" hidden="1">'Batch 2-3'!$A$6:$A$7</definedName>
    <definedName name="Z_E550C935_EBAB_44BB_A09B_67D4382BF778_.wvu.FilterData" localSheetId="0" hidden="1">'Batch 2-3'!$A$6:$A$7</definedName>
    <definedName name="Z_E555A4F0_51BD_46C8_A1D9_5CEE1BA7B7F6_.wvu.FilterData" localSheetId="0" hidden="1">'Batch 2-3'!$A$6:$FU$7</definedName>
    <definedName name="Z_E590D76F_F019_42CA_A0D2_49153B6826F8_.wvu.FilterData" localSheetId="0" hidden="1">'Batch 2-3'!$A$6:$FU$7</definedName>
    <definedName name="Z_E5C1DE2D_BFA2_4444_9556_F0F31EAFF598_.wvu.FilterData" localSheetId="0" hidden="1">'Batch 2-3'!$A$6:$FU$7</definedName>
    <definedName name="Z_E5D1080F_3DAE_4B01_82AB_2655A4A505A0_.wvu.FilterData" localSheetId="0" hidden="1">'Batch 2-3'!$A$6:$A$7</definedName>
    <definedName name="Z_E5D35C11_9C07_4E10_B00D_18763B5E0A7E_.wvu.FilterData" localSheetId="0" hidden="1">'Batch 2-3'!$A$6:$A$7</definedName>
    <definedName name="Z_E5E25529_9BF3_4EFB_923F_1F081CD58613_.wvu.FilterData" localSheetId="0" hidden="1">'Batch 2-3'!$A$6:$FU$7</definedName>
    <definedName name="Z_E5E93F7D_6899_4411_9712_0C8404D54CF8_.wvu.FilterData" localSheetId="0" hidden="1">'Batch 2-3'!$A$6:$A$7</definedName>
    <definedName name="Z_E5ED0EBB_2C2E_4D98_A079_2F6902F6B46C_.wvu.FilterData" localSheetId="0" hidden="1">'Batch 2-3'!$A$6:$A$7</definedName>
    <definedName name="Z_E5F27570_128A_40DD_AE68_269713C7F1CF_.wvu.FilterData" localSheetId="0" hidden="1">'Batch 2-3'!$A$6:$A$7</definedName>
    <definedName name="Z_E6063F77_6224_4E16_9AE4_C9AF19470FB2_.wvu.FilterData" localSheetId="0" hidden="1">'Batch 2-3'!$A$6:$FU$7</definedName>
    <definedName name="Z_E606FBDE_D015_43E3_B4FC_80627C935E92_.wvu.FilterData" localSheetId="0" hidden="1">'Batch 2-3'!$A$6:$FU$7</definedName>
    <definedName name="Z_E61D94CF_735A_4266_8892_8AC2E8388E46_.wvu.FilterData" localSheetId="0" hidden="1">'Batch 2-3'!$A$6:$A$7</definedName>
    <definedName name="Z_E6248B9A_E013_46E7_8254_FF50505DF177_.wvu.FilterData" localSheetId="0" hidden="1">'Batch 2-3'!$A$6:$FU$7</definedName>
    <definedName name="Z_E624F5E8_1918_4FD3_8AA6_E1A8036A901D_.wvu.FilterData" localSheetId="0" hidden="1">'Batch 2-3'!$A$6:$A$7</definedName>
    <definedName name="Z_E629CD94_3FF3_49CC_A9E2_2D08216C1D04_.wvu.FilterData" localSheetId="0" hidden="1">'Batch 2-3'!$A$6:$A$7</definedName>
    <definedName name="Z_E640E0CF_18DA_4728_AF6B_3805FBAD9727_.wvu.FilterData" localSheetId="0" hidden="1">'Batch 2-3'!$A$6:$A$7</definedName>
    <definedName name="Z_E64F1AA5_626D_4194_8849_DAC939BBE298_.wvu.FilterData" localSheetId="0" hidden="1">'Batch 2-3'!$A$6:$A$7</definedName>
    <definedName name="Z_E65E82FD_0C47_487A_AD5C_1AB0FCAA5E09_.wvu.FilterData" localSheetId="0" hidden="1">'Batch 2-3'!$6:$7</definedName>
    <definedName name="Z_E6613285_0EE7_45E2_9428_1B5C00C19978_.wvu.FilterData" localSheetId="0" hidden="1">'Batch 2-3'!$A$6:$A$7</definedName>
    <definedName name="Z_E661B1AE_AC86_4620_B960_CB69698C0D7F_.wvu.FilterData" localSheetId="0" hidden="1">'Batch 2-3'!$A$6:$A$7</definedName>
    <definedName name="Z_E6823423_4A12_452E_8855_A1E8BF3CC492_.wvu.FilterData" localSheetId="0" hidden="1">'Batch 2-3'!$A$6:$A$7</definedName>
    <definedName name="Z_E6A83D59_07A7_4558_A2F6_20777BF4FEA1_.wvu.FilterData" localSheetId="0" hidden="1">'Batch 2-3'!$A$6:$FU$7</definedName>
    <definedName name="Z_E6C27F57_A090_4FE3_8742_79CB82DC1FC9_.wvu.FilterData" localSheetId="0" hidden="1">'Batch 2-3'!$A$6:$A$7</definedName>
    <definedName name="Z_E6D10AE8_05A2_4A05_8706_7A71F8D02CD9_.wvu.FilterData" localSheetId="0" hidden="1">'Batch 2-3'!$A$6:$A$6</definedName>
    <definedName name="Z_E6D9A0B1_E7B2_4EBA_A157_4B7D83DFEEC3_.wvu.FilterData" localSheetId="0" hidden="1">'Batch 2-3'!$A$6:$A$7</definedName>
    <definedName name="Z_E6E5DC68_8AEC_426F_9D5E_0075610F29A9_.wvu.FilterData" localSheetId="0" hidden="1">'Batch 2-3'!$A$6:$A$7</definedName>
    <definedName name="Z_E6EA6861_446D_417F_A31A_468F83780948_.wvu.FilterData" localSheetId="0" hidden="1">'Batch 2-3'!$A$6:$A$7</definedName>
    <definedName name="Z_E6F302A6_1EE5_4D3B_B506_AB49BB2B2A1A_.wvu.FilterData" localSheetId="0" hidden="1">'Batch 2-3'!$A$6:$B$7</definedName>
    <definedName name="Z_E6FE30BE_8D5C_4A6C_971B_EFED883EDAA4_.wvu.FilterData" localSheetId="0" hidden="1">'Batch 2-3'!$A$6:$A$7</definedName>
    <definedName name="Z_E71D1E9C_7836_46ED_8919_85D4E97694D3_.wvu.FilterData" localSheetId="0" hidden="1">'Batch 2-3'!$A$6:$A$7</definedName>
    <definedName name="Z_E7463C63_BF48_4B9E_8F59_D1CF8B56E10B_.wvu.FilterData" localSheetId="0" hidden="1">'Batch 2-3'!$A$6:$FU$7</definedName>
    <definedName name="Z_E747BCD0_C3EE_48CD_9411_A80EAC67470E_.wvu.FilterData" localSheetId="0" hidden="1">'Batch 2-3'!$A$6:$FU$7</definedName>
    <definedName name="Z_E749271B_0C8A_44E5_BF7F_F93D9E584740_.wvu.FilterData" localSheetId="0" hidden="1">'Batch 2-3'!$A$6:$FU$7</definedName>
    <definedName name="Z_E7538A12_5EF0_4148_9F28_1804D5CC979A_.wvu.FilterData" localSheetId="0" hidden="1">'Batch 2-3'!$A$6:$FU$7</definedName>
    <definedName name="Z_E77D18FC_147F_4BF2_8EC5_4C9FEEE03823_.wvu.FilterData" localSheetId="0" hidden="1">'Batch 2-3'!$A$6:$A$7</definedName>
    <definedName name="Z_E783E3BB_BC8B_48F3_B730_A60AA7D92852_.wvu.FilterData" localSheetId="0" hidden="1">'Batch 2-3'!$A$6:$A$7</definedName>
    <definedName name="Z_E79D3B11_9589_4A4F_A30A_4D50C4A35BDA_.wvu.FilterData" localSheetId="0" hidden="1">'Batch 2-3'!$A$6:$FU$7</definedName>
    <definedName name="Z_E79F3323_0FEF_4C4B_AEEC_D35978D620EC_.wvu.FilterData" localSheetId="0" hidden="1">'Batch 2-3'!$A$6:$B$7</definedName>
    <definedName name="Z_E7A7CE10_3AD5_475D_BE02_FA37F3C34AD8_.wvu.FilterData" localSheetId="0" hidden="1">'Batch 2-3'!$A$6:$FU$7</definedName>
    <definedName name="Z_E7BFA2D8_D8F1_4149_89A9_E8CBCEC75B69_.wvu.FilterData" localSheetId="0" hidden="1">'Batch 2-3'!$A$6:$A$7</definedName>
    <definedName name="Z_E7CAF881_3BBC_485A_B8C3_210D6BE699AB_.wvu.FilterData" localSheetId="0" hidden="1">'Batch 2-3'!$A$6:$FU$7</definedName>
    <definedName name="Z_E7DF630A_01C1_4D59_8FC5_0718C9A14A59_.wvu.FilterData" localSheetId="0" hidden="1">'Batch 2-3'!$A$6:$A$6</definedName>
    <definedName name="Z_E7E2E15D_C317_4F6D_9B75_C5ACD17E7B8F_.wvu.FilterData" localSheetId="0" hidden="1">'Batch 2-3'!$A$6:$FU$7</definedName>
    <definedName name="Z_E7F8E9B2_F796_42EC_B390_3029E9FBF974_.wvu.FilterData" localSheetId="0" hidden="1">'Batch 2-3'!$A$6:$A$7</definedName>
    <definedName name="Z_E7FE2399_9194_42AA_9413_447F8BBBED27_.wvu.FilterData" localSheetId="0" hidden="1">'Batch 2-3'!$A$6:$FU$7</definedName>
    <definedName name="Z_E801B624_AC41_44DF_AF29_B866D710EAAA_.wvu.FilterData" localSheetId="0" hidden="1">'Batch 2-3'!$A$6:$FU$7</definedName>
    <definedName name="Z_E80BB1EB_4DDF_4224_89A9_485339268E24_.wvu.FilterData" localSheetId="0" hidden="1">'Batch 2-3'!$A$6:$A$7</definedName>
    <definedName name="Z_E81B3C3F_A845_4C76_8E68_37B7123398BF_.wvu.FilterData" localSheetId="0" hidden="1">'Batch 2-3'!$A$6:$B$7</definedName>
    <definedName name="Z_E826AB73_CA15_4093_9F92_15820F21D9FE_.wvu.FilterData" localSheetId="0" hidden="1">'Batch 2-3'!$A$6:$A$7</definedName>
    <definedName name="Z_E85BCE11_0440_4988_9CED_0C6F5D6235E6_.wvu.FilterData" localSheetId="0" hidden="1">'Batch 2-3'!$A$6:$A$7</definedName>
    <definedName name="Z_E860842C_CB36_4B88_AAC5_6C2C237BE03D_.wvu.FilterData" localSheetId="0" hidden="1">'Batch 2-3'!$A$6:$A$6</definedName>
    <definedName name="Z_E8667917_AB6C_40B9_8F94_440AC737D340_.wvu.FilterData" localSheetId="0" hidden="1">'Batch 2-3'!$A$6:$A$6</definedName>
    <definedName name="Z_E873337F_3ABF_4B4A_84EE_5603C47D0894_.wvu.FilterData" localSheetId="0" hidden="1">'Batch 2-3'!$A$6:$FU$7</definedName>
    <definedName name="Z_E87FF19C_F696_4FB8_85D2_9DE643198DE8_.wvu.FilterData" localSheetId="0" hidden="1">'Batch 2-3'!$A$6:$A$7</definedName>
    <definedName name="Z_E89C0B55_5044_4E0C_8AF5_794F6618D704_.wvu.FilterData" localSheetId="0" hidden="1">'Batch 2-3'!$A$6:$B$7</definedName>
    <definedName name="Z_E89DDD1F_1562_4123_A440_23D7149CE598_.wvu.FilterData" localSheetId="0" hidden="1">'Batch 2-3'!$A$6:$A$7</definedName>
    <definedName name="Z_E89F8837_E8EB_4D98_9285_9F8C78F86B5B_.wvu.FilterData" localSheetId="0" hidden="1">'Batch 2-3'!$A$6:$FU$7</definedName>
    <definedName name="Z_E8A1E8BB_6F16_486E_AD71_59BBACC6A934_.wvu.FilterData" localSheetId="0" hidden="1">'Batch 2-3'!$A$6:$FU$7</definedName>
    <definedName name="Z_E8B795CB_9295_4E5B_9391_0A1FF1FCCCDA_.wvu.FilterData" localSheetId="0" hidden="1">'Batch 2-3'!$A$6:$A$6</definedName>
    <definedName name="Z_E8B82089_C3E6_4FCD_949D_DA3F8358F919_.wvu.FilterData" localSheetId="0" hidden="1">'Batch 2-3'!$A$6:$FU$7</definedName>
    <definedName name="Z_E8CF8BD8_D5A6_407B_A2C3_B6C39F902EDB_.wvu.FilterData" localSheetId="0" hidden="1">'Batch 2-3'!$A$6:$FU$7</definedName>
    <definedName name="Z_E8D690BA_68FE_4095_962B_B5D1E2D642D6_.wvu.FilterData" localSheetId="0" hidden="1">'Batch 2-3'!$A$6:$A$7</definedName>
    <definedName name="Z_E8DB4444_531D_44D6_87AB_F7642A1B25F7_.wvu.FilterData" localSheetId="0" hidden="1">'Batch 2-3'!$A$6:$A$7</definedName>
    <definedName name="Z_E8DD3F7A_7C2C_4607_BE13_DE7867518306_.wvu.FilterData" localSheetId="0" hidden="1">'Batch 2-3'!$A$6:$A$6</definedName>
    <definedName name="Z_E8EAAFC8_EEF8_4AD2_8B5A_BF3A0F0CF280_.wvu.FilterData" localSheetId="0" hidden="1">'Batch 2-3'!$A$6:$A$7</definedName>
    <definedName name="Z_E906CB85_1DAD_4161_A8F7_0BA84B899678_.wvu.FilterData" localSheetId="0" hidden="1">'Batch 2-3'!$A$6:$FU$7</definedName>
    <definedName name="Z_E913ED97_2433_4083_9B95_08AED6887D75_.wvu.FilterData" localSheetId="0" hidden="1">'Batch 2-3'!$A$6:$A$7</definedName>
    <definedName name="Z_E9176918_FA35_40CA_BEFF_3DFD737EEB5D_.wvu.FilterData" localSheetId="0" hidden="1">'Batch 2-3'!$A$6:$B$7</definedName>
    <definedName name="Z_E9181783_6901_4717_A4C0_C999585FCCB9_.wvu.FilterData" localSheetId="0" hidden="1">'Batch 2-3'!$A$6:$A$6</definedName>
    <definedName name="Z_E91B42C2_0431_4489_A54F_FEA038EB06F4_.wvu.FilterData" localSheetId="0" hidden="1">'Batch 2-3'!$A$6:$FU$7</definedName>
    <definedName name="Z_E91EF673_03AF_43F0_B9C5_045F4AC5F830_.wvu.FilterData" localSheetId="0" hidden="1">'Batch 2-3'!$A$6:$A$7</definedName>
    <definedName name="Z_E920A38B_0826_414B_9033_069A184D75D1_.wvu.FilterData" localSheetId="0" hidden="1">'Batch 2-3'!$A$6:$FU$7</definedName>
    <definedName name="Z_E924743E_BE1D_4396_87D2_3207568D3DD9_.wvu.FilterData" localSheetId="0" hidden="1">'Batch 2-3'!$A$6:$FU$7</definedName>
    <definedName name="Z_E9260392_87B8_41F6_8846_D8F1C035593E_.wvu.FilterData" localSheetId="0" hidden="1">'Batch 2-3'!$A$6:$A$7</definedName>
    <definedName name="Z_E9369D75_0149_4B70_8086_F28E8E57489C_.wvu.FilterData" localSheetId="0" hidden="1">'Batch 2-3'!$A$6:$A$6</definedName>
    <definedName name="Z_E93EB17B_0ADE_4008_9886_8AF646BCB191_.wvu.FilterData" localSheetId="0" hidden="1">'Batch 2-3'!$6:$7</definedName>
    <definedName name="Z_E944B0C5_35C4_4F8D_8EE2_3C922F81CFB9_.wvu.FilterData" localSheetId="0" hidden="1">'Batch 2-3'!$A$6:$A$6</definedName>
    <definedName name="Z_E94993AA_2052_42AA_B692_5C8980873614_.wvu.FilterData" localSheetId="0" hidden="1">'Batch 2-3'!$A$6:$FU$7</definedName>
    <definedName name="Z_E9580A1B_322B_4DE1_9619_8E17B1BFA549_.wvu.FilterData" localSheetId="0" hidden="1">'Batch 2-3'!$A$6:$B$7</definedName>
    <definedName name="Z_E95B9E27_E557_44BA_B31E_FCB0D7E0909F_.wvu.FilterData" localSheetId="0" hidden="1">'Batch 2-3'!$A$6:$B$7</definedName>
    <definedName name="Z_E98FAE24_9149_4A6F_9860_97AEA09ED7C6_.wvu.FilterData" localSheetId="0" hidden="1">'Batch 2-3'!$A$6:$A$7</definedName>
    <definedName name="Z_E9A6D3D8_2F06_4073_9E95_1514082E8700_.wvu.FilterData" localSheetId="0" hidden="1">'Batch 2-3'!$A$6:$FU$7</definedName>
    <definedName name="Z_E9B85F3C_BDD6_42F7_8CDE_78A065C8D4C6_.wvu.FilterData" localSheetId="0" hidden="1">'Batch 2-3'!$A$6:$A$7</definedName>
    <definedName name="Z_E9BB75F1_7683_475C_8E9D_94A6D2EC12C7_.wvu.FilterData" localSheetId="0" hidden="1">'Batch 2-3'!$A$6:$FU$7</definedName>
    <definedName name="Z_E9CCABF4_059A_4698_B979_78996CE09DFC_.wvu.FilterData" localSheetId="0" hidden="1">'Batch 2-3'!$A$6:$A$7</definedName>
    <definedName name="Z_E9CF199E_2DE6_404C_8E9A_8EC92D3AC20A_.wvu.FilterData" localSheetId="0" hidden="1">'Batch 2-3'!$A$6:$A$7</definedName>
    <definedName name="Z_E9DE4D2C_B20B_45DC_9B1D_8D95457A1193_.wvu.FilterData" localSheetId="0" hidden="1">'Batch 2-3'!$A$6:$A$7</definedName>
    <definedName name="Z_E9E8B1DB_A681_4195_BA99_4593740D9721_.wvu.FilterData" localSheetId="0" hidden="1">'Batch 2-3'!$A$6:$A$7</definedName>
    <definedName name="Z_E9F3C69F_4C9E_43F1_9E55_16ED5A031D31_.wvu.FilterData" localSheetId="0" hidden="1">'Batch 2-3'!$A$6:$A$7</definedName>
    <definedName name="Z_EA00E059_168C_49E3_A152_AD6CC2BBDC5E_.wvu.FilterData" localSheetId="0" hidden="1">'Batch 2-3'!$A$6:$FU$7</definedName>
    <definedName name="Z_EA06A3B2_228E_44FA_9C8D_8A7D89B99780_.wvu.FilterData" localSheetId="0" hidden="1">'Batch 2-3'!$A$6:$A$6</definedName>
    <definedName name="Z_EA06E59C_8B20_44C7_9F93_5985F7370638_.wvu.FilterData" localSheetId="0" hidden="1">'Batch 2-3'!$A$6:$FU$7</definedName>
    <definedName name="Z_EA186C20_F216_4238_93C1_378A85BC5DB0_.wvu.FilterData" localSheetId="0" hidden="1">'Batch 2-3'!$A$6:$A$6</definedName>
    <definedName name="Z_EA1CB72F_8E97_415B_950C_0084C670815B_.wvu.FilterData" localSheetId="0" hidden="1">'Batch 2-3'!$A$6:$FU$7</definedName>
    <definedName name="Z_EA282953_A425_4C4D_A508_66364CCFCD99_.wvu.FilterData" localSheetId="0" hidden="1">'Batch 2-3'!$A$6:$A$7</definedName>
    <definedName name="Z_EA3701B2_CDA3_4168_A6AF_CE38DAC4B360_.wvu.FilterData" localSheetId="0" hidden="1">'Batch 2-3'!$A$6:$FU$7</definedName>
    <definedName name="Z_EA39ABB5_5244_4A6C_B0A1_D8529931EFDE_.wvu.FilterData" localSheetId="0" hidden="1">'Batch 2-3'!$A$6:$A$7</definedName>
    <definedName name="Z_EA3A18D7_940C_4C1B_82DA_A427B13FF871_.wvu.FilterData" localSheetId="0" hidden="1">'Batch 2-3'!$A$6:$A$7</definedName>
    <definedName name="Z_EA4FFB34_CB2D_4943_83A7_7DCD7FDB285F_.wvu.FilterData" localSheetId="0" hidden="1">'Batch 2-3'!$A$6:$FU$7</definedName>
    <definedName name="Z_EA55ECFF_96D1_4370_B06B_A462B34EE210_.wvu.FilterData" localSheetId="0" hidden="1">'Batch 2-3'!$A$6:$FU$7</definedName>
    <definedName name="Z_EA598DAE_CB8C_4697_9C9C_30E506FFE31A_.wvu.FilterData" localSheetId="0" hidden="1">'Batch 2-3'!$A$6:$A$7</definedName>
    <definedName name="Z_EA89496D_7F29_4335_A32B_034132C3D104_.wvu.FilterData" localSheetId="0" hidden="1">'Batch 2-3'!$A$6:$A$7</definedName>
    <definedName name="Z_EA9AEA0A_6B9C_42BF_9CCF_8B0BF6FDA49C_.wvu.FilterData" localSheetId="0" hidden="1">'Batch 2-3'!$A$6:$A$7</definedName>
    <definedName name="Z_EAA8F27B_76FF_47B9_8A32_DFC5523CB70F_.wvu.FilterData" localSheetId="0" hidden="1">'Batch 2-3'!$A$6:$A$6</definedName>
    <definedName name="Z_EAB3CBAC_EAC1_4D32_B145_C51087B9CB20_.wvu.Cols" localSheetId="0" hidden="1">'Batch 2-3'!#REF!,'Batch 2-3'!#REF!,'Batch 2-3'!#REF!</definedName>
    <definedName name="Z_EAB3CBAC_EAC1_4D32_B145_C51087B9CB20_.wvu.FilterData" localSheetId="0" hidden="1">'Batch 2-3'!$A$6:$A$7</definedName>
    <definedName name="Z_EABA5941_1071_4816_8383_71606767B6F9_.wvu.FilterData" localSheetId="0" hidden="1">'Batch 2-3'!$A$6:$FU$7</definedName>
    <definedName name="Z_EAC56F7B_0207_4C58_AB3A_70F14DF61CA0_.wvu.FilterData" localSheetId="0" hidden="1">'Batch 2-3'!$A$6:$A$7</definedName>
    <definedName name="Z_EAC79747_8B05_4944_B1A3_3FD82A0330F5_.wvu.FilterData" localSheetId="0" hidden="1">'Batch 2-3'!$A$6:$B$7</definedName>
    <definedName name="Z_EACB3923_B827_48F4_B4F6_C7FFACAB0DF0_.wvu.FilterData" localSheetId="0" hidden="1">'Batch 2-3'!$A$6:$FU$7</definedName>
    <definedName name="Z_EADE3742_6646_4273_8B78_261BE49EC7D2_.wvu.FilterData" localSheetId="0" hidden="1">'Batch 2-3'!$A$6:$A$7</definedName>
    <definedName name="Z_EAFAD41D_2318_4379_A6FE_8ADA4D9DF2A5_.wvu.FilterData" localSheetId="0" hidden="1">'Batch 2-3'!$A$6:$FU$7</definedName>
    <definedName name="Z_EB0C5230_8DE7_46C7_BDC9_1C52E96A75C2_.wvu.FilterData" localSheetId="0" hidden="1">'Batch 2-3'!$A$6:$FU$7</definedName>
    <definedName name="Z_EB125D73_8026_4DCA_A1DA_836998A1175F_.wvu.FilterData" localSheetId="0" hidden="1">'Batch 2-3'!$A$6:$A$7</definedName>
    <definedName name="Z_EB1E80F0_D079_460D_8149_C7A38C117868_.wvu.FilterData" localSheetId="0" hidden="1">'Batch 2-3'!$A$6:$A$7</definedName>
    <definedName name="Z_EB2956DA_970A_4CBD_A8FF_6330E5621EAD_.wvu.FilterData" localSheetId="0" hidden="1">'Batch 2-3'!$A$6:$A$7</definedName>
    <definedName name="Z_EB29F79C_D7F9_4AAC_A58A_02817C424E19_.wvu.FilterData" localSheetId="0" hidden="1">'Batch 2-3'!$A$6:$FU$7</definedName>
    <definedName name="Z_EB4F3F84_0828_4370_B684_D80905D91963_.wvu.FilterData" localSheetId="0" hidden="1">'Batch 2-3'!$A$6:$A$7</definedName>
    <definedName name="Z_EB8E6538_9F61_4A7E_99A3_84A71A69A117_.wvu.FilterData" localSheetId="0" hidden="1">'Batch 2-3'!$A$6:$A$7</definedName>
    <definedName name="Z_EBA2EAA8_D041_4D39_B707_148CF8EDB1F2_.wvu.FilterData" localSheetId="0" hidden="1">'Batch 2-3'!$A$6:$A$7</definedName>
    <definedName name="Z_EBA3E29C_16D3_4006_B593_BBFD0B06EA03_.wvu.FilterData" localSheetId="0" hidden="1">'Batch 2-3'!$6:$7</definedName>
    <definedName name="Z_EBB2213A_8F81_4BE7_8E52_442A97F1971A_.wvu.FilterData" localSheetId="0" hidden="1">'Batch 2-3'!$A$6:$A$6</definedName>
    <definedName name="Z_EBBC38A5_54D5_4795_A42D_4E2B2EBE624A_.wvu.FilterData" localSheetId="0" hidden="1">'Batch 2-3'!$A$6:$A$7</definedName>
    <definedName name="Z_EBCAAE8E_ECD3_4F67_9198_678F65B7EE56_.wvu.FilterData" localSheetId="0" hidden="1">'Batch 2-3'!$A$6:$A$7</definedName>
    <definedName name="Z_EBD95521_0F8B_4C12_81FE_4F92EBBFEA26_.wvu.FilterData" localSheetId="0" hidden="1">'Batch 2-3'!$A$6:$A$7</definedName>
    <definedName name="Z_EBEBF340_C66D_4D0D_9C08_7D3F790F0B07_.wvu.FilterData" localSheetId="0" hidden="1">'Batch 2-3'!$A$6:$FU$7</definedName>
    <definedName name="Z_EBEC4CBB_BF29_454F_B3DD_630DD3DAECD7_.wvu.FilterData" localSheetId="0" hidden="1">'Batch 2-3'!$A$6:$A$7</definedName>
    <definedName name="Z_EBF1529F_92CC_4A5A_98C6_3E8F92EBB812_.wvu.FilterData" localSheetId="0" hidden="1">'Batch 2-3'!$A$6:$A$7</definedName>
    <definedName name="Z_EBF2028A_52F9_4F21_B124_DB80A9C21533_.wvu.FilterData" localSheetId="0" hidden="1">'Batch 2-3'!$A$6:$A$6</definedName>
    <definedName name="Z_EC07F481_F343_405B_AA8B_B71804902476_.wvu.FilterData" localSheetId="0" hidden="1">'Batch 2-3'!$A$6:$A$7</definedName>
    <definedName name="Z_EC14B108_78C7_4AE0_9FEE_1FCFF2CCD3BD_.wvu.FilterData" localSheetId="0" hidden="1">'Batch 2-3'!$A$6:$A$7</definedName>
    <definedName name="Z_EC183362_B78A_46F9_9F8F_D791F1346D58_.wvu.FilterData" localSheetId="0" hidden="1">'Batch 2-3'!$A$6:$A$7</definedName>
    <definedName name="Z_EC18874D_93CD_47B7_B01C_F36207A16F8F_.wvu.FilterData" localSheetId="0" hidden="1">'Batch 2-3'!$A$6:$FU$7</definedName>
    <definedName name="Z_EC323141_DA41_4F2E_9094_57F44FCA32DC_.wvu.FilterData" localSheetId="0" hidden="1">'Batch 2-3'!$A$6:$FU$7</definedName>
    <definedName name="Z_EC40B17D_4758_4C94_8F8C_019C9B905CFD_.wvu.FilterData" localSheetId="0" hidden="1">'Batch 2-3'!$6:$7</definedName>
    <definedName name="Z_EC45C22E_F4A6_459D_B830_A9E45AF42727_.wvu.FilterData" localSheetId="0" hidden="1">'Batch 2-3'!$A$6:$FU$7</definedName>
    <definedName name="Z_EC5C2B7D_4699_4E6D_8E9A_61692D8B5422_.wvu.FilterData" localSheetId="0" hidden="1">'Batch 2-3'!$A$6:$A$7</definedName>
    <definedName name="Z_EC705A50_9455_4AC7_B209_4F80C3DFEF7A_.wvu.FilterData" localSheetId="0" hidden="1">'Batch 2-3'!$A$6:$FU$7</definedName>
    <definedName name="Z_EC708E81_0E07_4C0A_BFA8_077FA94F0C70_.wvu.FilterData" localSheetId="0" hidden="1">'Batch 2-3'!$A$6:$FU$7</definedName>
    <definedName name="Z_EC71F71F_890E_46D9_9A48_C3B6351F6FB4_.wvu.FilterData" localSheetId="0" hidden="1">'Batch 2-3'!$A$6:$A$7</definedName>
    <definedName name="Z_EC7B0AEB_D2DE_43EF_91E4_43B77D932508_.wvu.FilterData" localSheetId="0" hidden="1">'Batch 2-3'!$A$6:$FU$7</definedName>
    <definedName name="Z_EC7D502D_BCA7_4CA5_827F_0636D8A25A19_.wvu.FilterData" localSheetId="0" hidden="1">'Batch 2-3'!$A$6:$A$7</definedName>
    <definedName name="Z_EC7E0649_4DFE_48DC_934A_1C2C4BEBD5BE_.wvu.FilterData" localSheetId="0" hidden="1">'Batch 2-3'!$A$6:$FU$7</definedName>
    <definedName name="Z_EC7EEC3C_CC3F_44EC_A546_2253C7E7B8E1_.wvu.FilterData" localSheetId="0" hidden="1">'Batch 2-3'!$A$6:$FU$7</definedName>
    <definedName name="Z_EC8A0796_B976_4879_92F9_6C30C79B9FCF_.wvu.FilterData" localSheetId="0" hidden="1">'Batch 2-3'!$A$6:$FU$7</definedName>
    <definedName name="Z_EC8F1C4B_EC2F_4BD4_9539_5AFB5281D75B_.wvu.FilterData" localSheetId="0" hidden="1">'Batch 2-3'!$A$6:$B$7</definedName>
    <definedName name="Z_ECAD03DD_749C_45A0_A7A0_648D7EBF6D04_.wvu.FilterData" localSheetId="0" hidden="1">'Batch 2-3'!$A$6:$A$6</definedName>
    <definedName name="Z_ECB2B933_6F39_4FD4_8C35_62DA4053CD66_.wvu.FilterData" localSheetId="0" hidden="1">'Batch 2-3'!$A$6:$A$7</definedName>
    <definedName name="Z_ECC3D0DB_4C4E_450B_B19D_AD7B8FF9096B_.wvu.FilterData" localSheetId="0" hidden="1">'Batch 2-3'!$A$6:$A$7</definedName>
    <definedName name="Z_ECC7BDEF_3C70_4252_97DE_2D5BB2D4086A_.wvu.FilterData" localSheetId="0" hidden="1">'Batch 2-3'!$A$6:$A$7</definedName>
    <definedName name="Z_ECDB8875_50BA_4601_8CE8_75CA4C0DF7E7_.wvu.FilterData" localSheetId="0" hidden="1">'Batch 2-3'!$A$6:$A$7</definedName>
    <definedName name="Z_ECE6E279_8D41_4322_9647_126986C413F9_.wvu.FilterData" localSheetId="0" hidden="1">'Batch 2-3'!$A$6:$FU$7</definedName>
    <definedName name="Z_ECEF5855_BE94_4BE1_A1A9_F0670151C0F6_.wvu.FilterData" localSheetId="0" hidden="1">'Batch 2-3'!$A$6:$FU$7</definedName>
    <definedName name="Z_ED02F7A7_48AD_406B_9958_D8202E752BB1_.wvu.FilterData" localSheetId="0" hidden="1">'Batch 2-3'!$A$6:$FU$7</definedName>
    <definedName name="Z_ED030039_5FEB_49AA_BAD8_FC8BA74C431E_.wvu.FilterData" localSheetId="0" hidden="1">'Batch 2-3'!$A$6:$FU$7</definedName>
    <definedName name="Z_ED3A29F7_2F63_46EA_94AE_BF8A45286E4C_.wvu.FilterData" localSheetId="0" hidden="1">'Batch 2-3'!$A$6:$A$7</definedName>
    <definedName name="Z_ED3FF0EA_2E67_4A51_9579_EB50ADB380B5_.wvu.FilterData" localSheetId="0" hidden="1">'Batch 2-3'!$A$6:$FU$7</definedName>
    <definedName name="Z_ED440FC5_AF5E_445E_87C8_4E06496C7D20_.wvu.FilterData" localSheetId="0" hidden="1">'Batch 2-3'!$A$6:$A$7</definedName>
    <definedName name="Z_ED622868_2082_4CE2_A116_465640AE4E14_.wvu.FilterData" localSheetId="0" hidden="1">'Batch 2-3'!$A$6:$A$7</definedName>
    <definedName name="Z_ED6E4829_D456_4C76_A04C_E55635F61051_.wvu.FilterData" localSheetId="0" hidden="1">'Batch 2-3'!$A$6:$FU$7</definedName>
    <definedName name="Z_ED734B65_4BC3_4B47_B48E_6D4758005C27_.wvu.FilterData" localSheetId="0" hidden="1">'Batch 2-3'!$A$6:$A$6</definedName>
    <definedName name="Z_ED771507_373C_4893_962A_CCEE7FBDB227_.wvu.FilterData" localSheetId="0" hidden="1">'Batch 2-3'!$A$6:$FU$7</definedName>
    <definedName name="Z_ED88FA0C_F37D_4BD6_B58B_F6BA4FD60CC2_.wvu.FilterData" localSheetId="0" hidden="1">'Batch 2-3'!$A$6:$A$6</definedName>
    <definedName name="Z_ED95167F_DEAD_483B_8DBB_FFB0F5FE7BCE_.wvu.FilterData" localSheetId="0" hidden="1">'Batch 2-3'!$A$6:$A$6</definedName>
    <definedName name="Z_ED984A66_075B_4AAD_BC5A_48303F6863E3_.wvu.FilterData" localSheetId="0" hidden="1">'Batch 2-3'!$A$6:$FU$7</definedName>
    <definedName name="Z_EDAC246A_4114_405C_9EE9_B92EED8832C2_.wvu.FilterData" localSheetId="0" hidden="1">'Batch 2-3'!$A$6:$FU$7</definedName>
    <definedName name="Z_EDB95794_510D_45AA_ADB7_06DD051F23FC_.wvu.FilterData" localSheetId="0" hidden="1">'Batch 2-3'!$A$6:$A$6</definedName>
    <definedName name="Z_EDC7F102_A59C_4F93_BAF9_7B63F733692A_.wvu.FilterData" localSheetId="0" hidden="1">'Batch 2-3'!$A$6:$A$7</definedName>
    <definedName name="Z_EDC875FE_4589_46D4_BC7E_891E635849C7_.wvu.FilterData" localSheetId="0" hidden="1">'Batch 2-3'!$A$6:$A$7</definedName>
    <definedName name="Z_EDE230C9_2E40_4389_A0E2_5CA5BEAA6C73_.wvu.FilterData" localSheetId="0" hidden="1">'Batch 2-3'!$A$6:$FU$7</definedName>
    <definedName name="Z_EDEB01AE_6E23_4904_A59C_3A98E1831E92_.wvu.FilterData" localSheetId="0" hidden="1">'Batch 2-3'!$A$6:$A$7</definedName>
    <definedName name="Z_EDF0B65E_44B0_4AB5_BDAB_2B28D034246F_.wvu.FilterData" localSheetId="0" hidden="1">'Batch 2-3'!$A$6:$A$6</definedName>
    <definedName name="Z_EE0C5943_CB75_4B03_8D93_8E7C92ADABC8_.wvu.FilterData" localSheetId="0" hidden="1">'Batch 2-3'!$A$6:$FU$7</definedName>
    <definedName name="Z_EE11F3B7_5B1E_4FC6_80B6_0C281F09F4C3_.wvu.FilterData" localSheetId="0" hidden="1">'Batch 2-3'!$A$6:$FU$7</definedName>
    <definedName name="Z_EE17C503_85D4_4466_BE56_ABB8434B92BB_.wvu.FilterData" localSheetId="0" hidden="1">'Batch 2-3'!$A$6:$A$7</definedName>
    <definedName name="Z_EE2037E1_701C_4DE8_9CA9_B0CE65132EAE_.wvu.FilterData" localSheetId="0" hidden="1">'Batch 2-3'!$6:$7</definedName>
    <definedName name="Z_EE42EA22_756D_436A_8211_261D09C4C9FA_.wvu.FilterData" localSheetId="0" hidden="1">'Batch 2-3'!$A$6:$A$7</definedName>
    <definedName name="Z_EE5DF8C7_3BC5_4424_AF31_9AE8511B3729_.wvu.FilterData" localSheetId="0" hidden="1">'Batch 2-3'!$6:$7</definedName>
    <definedName name="Z_EE636B6E_A595_4FA0_8A11_79DF34AC1D42_.wvu.FilterData" localSheetId="0" hidden="1">'Batch 2-3'!$A$6:$A$7</definedName>
    <definedName name="Z_EE6A432E_8549_4D75_BBF2_BF26C056C4AD_.wvu.FilterData" localSheetId="0" hidden="1">'Batch 2-3'!$A$6:$FU$7</definedName>
    <definedName name="Z_EE7AA78C_AAED_4AFC_9EC2_BD4E3721B19E_.wvu.FilterData" localSheetId="0" hidden="1">'Batch 2-3'!$A$6:$FU$7</definedName>
    <definedName name="Z_EE99EECF_EA48_44BE_95D6_ED1471695F73_.wvu.FilterData" localSheetId="0" hidden="1">'Batch 2-3'!$A$6:$FU$7</definedName>
    <definedName name="Z_EEB60604_4A7C_47AA_B5EE_F2860184C890_.wvu.FilterData" localSheetId="0" hidden="1">'Batch 2-3'!$A$6:$A$7</definedName>
    <definedName name="Z_EEB86D99_3640_4B1C_A0BB_C6B9AEA8B28D_.wvu.FilterData" localSheetId="0" hidden="1">'Batch 2-3'!$A$6:$A$7</definedName>
    <definedName name="Z_EECD45AC_0BFD_43A2_8245_1534D97B68D2_.wvu.FilterData" localSheetId="0" hidden="1">'Batch 2-3'!$A$6:$A$7</definedName>
    <definedName name="Z_EEE5B164_A37E_490A_8E49_D65B886CA16A_.wvu.FilterData" localSheetId="0" hidden="1">'Batch 2-3'!$A$6:$FU$7</definedName>
    <definedName name="Z_EF0CDC3F_FDB4_4523_87C8_989B3DC4F894_.wvu.FilterData" localSheetId="0" hidden="1">'Batch 2-3'!$A$6:$FU$7</definedName>
    <definedName name="Z_EF215F9A_10BC_4FE5_AAAF_0623E429CBB7_.wvu.FilterData" localSheetId="0" hidden="1">'Batch 2-3'!$A$6:$FU$7</definedName>
    <definedName name="Z_EF3D6F57_5094_4D17_A516_9B36BCE9644D_.wvu.FilterData" localSheetId="0" hidden="1">'Batch 2-3'!$A$6:$A$7</definedName>
    <definedName name="Z_EF42D1AF_A597_4ADC_87AB_94BE3AF95677_.wvu.FilterData" localSheetId="0" hidden="1">'Batch 2-3'!$6:$7</definedName>
    <definedName name="Z_EF57A070_A832_4992_9A53_7259B13C465D_.wvu.FilterData" localSheetId="0" hidden="1">'Batch 2-3'!$A$6:$FU$7</definedName>
    <definedName name="Z_EF57E395_F627_4CD9_989C_9DE16DF1A660_.wvu.FilterData" localSheetId="0" hidden="1">'Batch 2-3'!$6:$7</definedName>
    <definedName name="Z_EF5C7C2A_099E_4215_8A7B_8969C5E9582F_.wvu.FilterData" localSheetId="0" hidden="1">'Batch 2-3'!$A$6:$FU$7</definedName>
    <definedName name="Z_EF5D73C0_33D4_4533_9625_5C29010F8AE6_.wvu.FilterData" localSheetId="0" hidden="1">'Batch 2-3'!$A$6:$FU$7</definedName>
    <definedName name="Z_EF62A11A_F4DC_4405_B98C_5206EFBB6E9D_.wvu.Cols" localSheetId="0" hidden="1">'Batch 2-3'!#REF!,'Batch 2-3'!#REF!</definedName>
    <definedName name="Z_EF62A11A_F4DC_4405_B98C_5206EFBB6E9D_.wvu.FilterData" localSheetId="0" hidden="1">'Batch 2-3'!$A$6:$A$7</definedName>
    <definedName name="Z_EF6F1CBF_A3D3_40DA_B29C_9A30C14909F7_.wvu.FilterData" localSheetId="0" hidden="1">'Batch 2-3'!$A$6:$A$7</definedName>
    <definedName name="Z_EF87D278_444B_44A5_B635_D0D5DFC04DB9_.wvu.FilterData" localSheetId="0" hidden="1">'Batch 2-3'!$A$6:$A$7</definedName>
    <definedName name="Z_EF9A5C4E_A223_475E_85E8_21235939E638_.wvu.FilterData" localSheetId="0" hidden="1">'Batch 2-3'!$A$6:$FU$7</definedName>
    <definedName name="Z_EFA99CDE_D00D_4EF1_B556_9E79365A8B61_.wvu.FilterData" localSheetId="0" hidden="1">'Batch 2-3'!$A$6:$A$7</definedName>
    <definedName name="Z_EFB4FD96_B039_4BF3_B821_6F8713E0D229_.wvu.FilterData" localSheetId="0" hidden="1">'Batch 2-3'!$A$6:$FU$7</definedName>
    <definedName name="Z_EFB57ED6_BC7E_415C_A73D_2CDE2C14E47C_.wvu.FilterData" localSheetId="0" hidden="1">'Batch 2-3'!$A$6:$FU$7</definedName>
    <definedName name="Z_EFC8CFFC_A2EC_4DED_AD1F_7AA5A1E31D87_.wvu.FilterData" localSheetId="0" hidden="1">'Batch 2-3'!$A$6:$A$7</definedName>
    <definedName name="Z_EFC8D918_FE33_43CE_950C_8E5326F5821D_.wvu.FilterData" localSheetId="0" hidden="1">'Batch 2-3'!$A$6:$A$7</definedName>
    <definedName name="Z_EFD389C1_E728_4FBD_93D3_42813741815D_.wvu.FilterData" localSheetId="0" hidden="1">'Batch 2-3'!$A$6:$FU$7</definedName>
    <definedName name="Z_EFD51C6D_B1EF_44A8_A35E_29BE2135160A_.wvu.FilterData" localSheetId="0" hidden="1">'Batch 2-3'!$6:$7</definedName>
    <definedName name="Z_EFF3811A_C21D_4AE0_BF67_E3AE9D8CB5A9_.wvu.FilterData" localSheetId="0" hidden="1">'Batch 2-3'!$A$6:$A$7</definedName>
    <definedName name="Z_EFFB6BEF_3E58_4A00_A5CB_61F3E9CB95E3_.wvu.FilterData" localSheetId="0" hidden="1">'Batch 2-3'!$A$6:$A$7</definedName>
    <definedName name="Z_F025B622_4005_4F75_9413_A1B51651FDCC_.wvu.FilterData" localSheetId="0" hidden="1">'Batch 2-3'!$A$6:$B$7</definedName>
    <definedName name="Z_F031AA1B_41D7_4F5B_9D52_4B175013E310_.wvu.FilterData" localSheetId="0" hidden="1">'Batch 2-3'!$A$6:$A$7</definedName>
    <definedName name="Z_F036411F_5FCB_4288_9F8D_4FD2E276D4C4_.wvu.FilterData" localSheetId="0" hidden="1">'Batch 2-3'!$A$6:$A$6</definedName>
    <definedName name="Z_F0387836_99AE_46E0_ABF7_DAE21B693F27_.wvu.FilterData" localSheetId="0" hidden="1">'Batch 2-3'!$A$6:$FU$7</definedName>
    <definedName name="Z_F0502DBD_8AED_416A_B06F_0864AD0AAB8B_.wvu.FilterData" localSheetId="0" hidden="1">'Batch 2-3'!$A$6:$FU$7</definedName>
    <definedName name="Z_F0575693_6C2D_4FD0_9D22_529D325E2AD9_.wvu.FilterData" localSheetId="0" hidden="1">'Batch 2-3'!$A$6:$FU$7</definedName>
    <definedName name="Z_F07197DE_4D77_4136_BB5C_EEF4B9FE5E69_.wvu.FilterData" localSheetId="0" hidden="1">'Batch 2-3'!$A$6:$A$7</definedName>
    <definedName name="Z_F08B5B6C_2F25_4A2E_981C_CEB423DE94D9_.wvu.FilterData" localSheetId="0" hidden="1">'Batch 2-3'!$A$6:$FU$7</definedName>
    <definedName name="Z_F08EB260_FF24_4A52_89CA_C45F494529E1_.wvu.FilterData" localSheetId="0" hidden="1">'Batch 2-3'!$A$6:$FU$7</definedName>
    <definedName name="Z_F09B0716_6A1C_4C8B_B0F0_33B89DDB59A4_.wvu.FilterData" localSheetId="0" hidden="1">'Batch 2-3'!$A$6:$FU$7</definedName>
    <definedName name="Z_F0C388F9_8EA8_4B70_A3B6_CD77E5AD1BDA_.wvu.FilterData" localSheetId="0" hidden="1">'Batch 2-3'!$A$6:$FU$7</definedName>
    <definedName name="Z_F0D19C11_1F0F_4025_8DC9_1E300B6CA1A9_.wvu.FilterData" localSheetId="0" hidden="1">'Batch 2-3'!$A$6:$FU$7</definedName>
    <definedName name="Z_F0D284BA_B062_4CF1_9E08_A878872098E2_.wvu.FilterData" localSheetId="0" hidden="1">'Batch 2-3'!$A$6:$A$7</definedName>
    <definedName name="Z_F0DB1FBA_5BF9_4354_9473_25B5F79E7414_.wvu.FilterData" localSheetId="0" hidden="1">'Batch 2-3'!$A$6:$A$7</definedName>
    <definedName name="Z_F0DD4C5F_F34E_469D_82A7_D8355A9434EA_.wvu.FilterData" localSheetId="0" hidden="1">'Batch 2-3'!$A$6:$FU$7</definedName>
    <definedName name="Z_F0E7A10A_5F00_4250_9D3E_AD76B52B7083_.wvu.FilterData" localSheetId="0" hidden="1">'Batch 2-3'!$A$6:$A$6</definedName>
    <definedName name="Z_F0E83EFC_60E4_4409_A72D_43EFFD46A64D_.wvu.FilterData" localSheetId="0" hidden="1">'Batch 2-3'!$A$6:$A$7</definedName>
    <definedName name="Z_F0ED4BA1_611D_4B14_8004_733F05F73302_.wvu.FilterData" localSheetId="0" hidden="1">'Batch 2-3'!$A$6:$A$7</definedName>
    <definedName name="Z_F0EDB733_F385_4B36_9AB9_BABE6997B6BC_.wvu.FilterData" localSheetId="0" hidden="1">'Batch 2-3'!$A$6:$A$7</definedName>
    <definedName name="Z_F1184242_A007_4D63_9C26_E39F566616F1_.wvu.FilterData" localSheetId="0" hidden="1">'Batch 2-3'!$A$6:$A$7</definedName>
    <definedName name="Z_F11DC6C8_A97E_4B59_B3EB_0F30B42EA41C_.wvu.FilterData" localSheetId="0" hidden="1">'Batch 2-3'!$A$6:$FU$7</definedName>
    <definedName name="Z_F127FFAB_1660_473E_8BEF_A73752055F3D_.wvu.FilterData" localSheetId="0" hidden="1">'Batch 2-3'!$A$6:$A$7</definedName>
    <definedName name="Z_F12F5EA2_8951_4AF9_9EDB_F4D4D7EBFACA_.wvu.FilterData" localSheetId="0" hidden="1">'Batch 2-3'!$A$6:$FU$7</definedName>
    <definedName name="Z_F13E2EF2_FF8C_4E74_97A5_AB84A0C867EA_.wvu.FilterData" localSheetId="0" hidden="1">'Batch 2-3'!$A$6:$FU$7</definedName>
    <definedName name="Z_F14BF2B0_288A_4E42_9E09_DD7DBBF12A0E_.wvu.FilterData" localSheetId="0" hidden="1">'Batch 2-3'!$A$6:$A$7</definedName>
    <definedName name="Z_F15027EC_FE32_4F78_965B_88C804F7FC88_.wvu.FilterData" localSheetId="0" hidden="1">'Batch 2-3'!$A$6:$B$7</definedName>
    <definedName name="Z_F1677744_AB64_49DB_9631_8545DC35F2FA_.wvu.FilterData" localSheetId="0" hidden="1">'Batch 2-3'!$A$6:$FU$7</definedName>
    <definedName name="Z_F17448AE_634F_4D8E_A647_1E265A16C2FF_.wvu.FilterData" localSheetId="0" hidden="1">'Batch 2-3'!$A$6:$A$6</definedName>
    <definedName name="Z_F175D2E8_3B28_4323_B00F_B4998B86C287_.wvu.FilterData" localSheetId="0" hidden="1">'Batch 2-3'!$A$6:$FU$7</definedName>
    <definedName name="Z_F17CECA8_D0C3_4B68_B565_71A1C9B171C3_.wvu.FilterData" localSheetId="0" hidden="1">'Batch 2-3'!$A$6:$FU$7</definedName>
    <definedName name="Z_F1804D74_F4D8_489A_8D6E_7BEAEB4B2CD4_.wvu.FilterData" localSheetId="0" hidden="1">'Batch 2-3'!$A$6:$A$7</definedName>
    <definedName name="Z_F18FD128_187D_4669_AD13_A3FD712D9886_.wvu.FilterData" localSheetId="0" hidden="1">'Batch 2-3'!$A$6:$FU$7</definedName>
    <definedName name="Z_F198CE5B_3403_4152_9FD0_61573895CE14_.wvu.FilterData" localSheetId="0" hidden="1">'Batch 2-3'!$A$6:$A$7</definedName>
    <definedName name="Z_F199F8CC_9869_4226_B596_5A7AA2FA48D2_.wvu.FilterData" localSheetId="0" hidden="1">'Batch 2-3'!$A$6:$A$6</definedName>
    <definedName name="Z_F1A10317_5B7F_4372_9FC0_556DF8E3EEF0_.wvu.FilterData" localSheetId="0" hidden="1">'Batch 2-3'!$A$6:$A$7</definedName>
    <definedName name="Z_F1AB1367_3D37_4ED5_97F0_CAA0E5FF8583_.wvu.FilterData" localSheetId="0" hidden="1">'Batch 2-3'!$A$6:$FU$7</definedName>
    <definedName name="Z_F1B31369_70C0_4B90_B1F8_57176F3CFEF0_.wvu.FilterData" localSheetId="0" hidden="1">'Batch 2-3'!$A$6:$A$7</definedName>
    <definedName name="Z_F1B4FC42_A451_4733_A125_E17E6D979A05_.wvu.FilterData" localSheetId="0" hidden="1">'Batch 2-3'!$A$6:$FU$7</definedName>
    <definedName name="Z_F1B55EE2_40FE_4CD9_A9CB_16FCF4A31B12_.wvu.FilterData" localSheetId="0" hidden="1">'Batch 2-3'!$A$6:$FU$7</definedName>
    <definedName name="Z_F1BA3FBF_F20A_4660_B906_130D50F23288_.wvu.FilterData" localSheetId="0" hidden="1">'Batch 2-3'!$A$6:$FU$7</definedName>
    <definedName name="Z_F1CF65C6_9342_4016_8396_B81436B989F7_.wvu.FilterData" localSheetId="0" hidden="1">'Batch 2-3'!$6:$7</definedName>
    <definedName name="Z_F1D5481D_E216_4646_B838_C3F6860B236A_.wvu.FilterData" localSheetId="0" hidden="1">'Batch 2-3'!$A$6:$A$7</definedName>
    <definedName name="Z_F1E50F1D_3F1B_4DD6_927B_A22BCB52C282_.wvu.FilterData" localSheetId="0" hidden="1">'Batch 2-3'!$A$6:$A$6</definedName>
    <definedName name="Z_F1F8AF14_1DC1_4FD3_B411_094D3875A428_.wvu.FilterData" localSheetId="0" hidden="1">'Batch 2-3'!$A$6:$A$6</definedName>
    <definedName name="Z_F21CCA44_4B03_40CC_B4B8_4BF30A29A02B_.wvu.FilterData" localSheetId="0" hidden="1">'Batch 2-3'!$6:$7</definedName>
    <definedName name="Z_F21CEA97_0010_43EC_BA2F_61438F4867E4_.wvu.FilterData" localSheetId="0" hidden="1">'Batch 2-3'!$A$6:$A$7</definedName>
    <definedName name="Z_F22C23A5_85F7_4748_B099_14D74249DD5E_.wvu.FilterData" localSheetId="0" hidden="1">'Batch 2-3'!$6:$7</definedName>
    <definedName name="Z_F2374866_4A4B_4B7A_B4F9_6448FBAFC8D5_.wvu.FilterData" localSheetId="0" hidden="1">'Batch 2-3'!$A$6:$FU$7</definedName>
    <definedName name="Z_F23F3244_9CFB_41B7_B23C_EBDE9B2D29B2_.wvu.FilterData" localSheetId="0" hidden="1">'Batch 2-3'!$A$6:$FU$7</definedName>
    <definedName name="Z_F24B1363_8A13_40AF_ABE2_028144C9EDC0_.wvu.FilterData" localSheetId="0" hidden="1">'Batch 2-3'!$A$6:$FU$7</definedName>
    <definedName name="Z_F24EE3D4_C5DC_4D5E_9243_4DDB9C2AEDD4_.wvu.FilterData" localSheetId="0" hidden="1">'Batch 2-3'!$A$6:$A$7</definedName>
    <definedName name="Z_F2571F98_C376_4FB3_A37E_748376F24EF8_.wvu.FilterData" localSheetId="0" hidden="1">'Batch 2-3'!$A$6:$FU$7</definedName>
    <definedName name="Z_F27227E0_75C5_453E_9991_B75BAEA781CB_.wvu.FilterData" localSheetId="0" hidden="1">'Batch 2-3'!$A$6:$FU$7</definedName>
    <definedName name="Z_F27B7968_FDB2_4C13_9D88_E63B0BB19A9A_.wvu.FilterData" localSheetId="0" hidden="1">'Batch 2-3'!$A$6:$FU$7</definedName>
    <definedName name="Z_F291EA39_3E5C_4ADB_8B0B_46EAD223AE10_.wvu.FilterData" localSheetId="0" hidden="1">'Batch 2-3'!$A$6:$A$6</definedName>
    <definedName name="Z_F2DBC5B3_5D82_4520_8E61_CDCCE7664F83_.wvu.FilterData" localSheetId="0" hidden="1">'Batch 2-3'!$A$6:$FU$7</definedName>
    <definedName name="Z_F2E9DF8F_8057_4088_85AC_3E79476F8302_.wvu.FilterData" localSheetId="0" hidden="1">'Batch 2-3'!$A$6:$A$7</definedName>
    <definedName name="Z_F2EC8980_8FFA_4F97_B2C8_25CD5D305568_.wvu.FilterData" localSheetId="0" hidden="1">'Batch 2-3'!$A$6:$A$7</definedName>
    <definedName name="Z_F2F6DD17_BF25_4914_8004_F4E68A1191E5_.wvu.FilterData" localSheetId="0" hidden="1">'Batch 2-3'!$A$6:$FU$7</definedName>
    <definedName name="Z_F2FE7034_CBF7_4FC6_A2B8_0FD81DB602B5_.wvu.FilterData" localSheetId="0" hidden="1">'Batch 2-3'!$A$6:$A$7</definedName>
    <definedName name="Z_F308B125_7EFC_4F80_A9C8_6C43D738B78F_.wvu.FilterData" localSheetId="0" hidden="1">'Batch 2-3'!$A$6:$A$7</definedName>
    <definedName name="Z_F3245469_F629_48AF_9170_F29F2E5F363E_.wvu.FilterData" localSheetId="0" hidden="1">'Batch 2-3'!$A$6:$A$6</definedName>
    <definedName name="Z_F329576E_F820_43C5_AE1C_B160D51EB154_.wvu.FilterData" localSheetId="0" hidden="1">'Batch 2-3'!$A$6:$FU$7</definedName>
    <definedName name="Z_F3299681_6886_491B_AF21_54FAE8B93278_.wvu.FilterData" localSheetId="0" hidden="1">'Batch 2-3'!$A$6:$A$7</definedName>
    <definedName name="Z_F329D5DC_105F_4820_813B_5CDD5D5B32A8_.wvu.FilterData" localSheetId="0" hidden="1">'Batch 2-3'!$A$6:$A$7</definedName>
    <definedName name="Z_F32D08CA_0541_4ADD_A49A_8A0F087B2F03_.wvu.FilterData" localSheetId="0" hidden="1">'Batch 2-3'!$A$6:$A$7</definedName>
    <definedName name="Z_F338B575_FBC7_42F2_AF62_56323BA6AF94_.wvu.FilterData" localSheetId="0" hidden="1">'Batch 2-3'!$A$6:$FU$7</definedName>
    <definedName name="Z_F3676537_B58A_49B1_9679_14BB44A2161D_.wvu.FilterData" localSheetId="0" hidden="1">'Batch 2-3'!$A$6:$B$7</definedName>
    <definedName name="Z_F3709C38_55DB_4BC7_B853_1352457C6B44_.wvu.FilterData" localSheetId="0" hidden="1">'Batch 2-3'!$A$6:$FU$7</definedName>
    <definedName name="Z_F3904290_2C70_43C6_A91E_66C489CEDBFC_.wvu.FilterData" localSheetId="0" hidden="1">'Batch 2-3'!$A$6:$FU$7</definedName>
    <definedName name="Z_F3A80A14_4B7D_49ED_93A0_9786007F2B6B_.wvu.FilterData" localSheetId="0" hidden="1">'Batch 2-3'!$A$6:$FU$7</definedName>
    <definedName name="Z_F3EC3CD2_844C_48EA_A041_58E4553F60BB_.wvu.FilterData" localSheetId="0" hidden="1">'Batch 2-3'!$A$6:$A$7</definedName>
    <definedName name="Z_F3F0E049_3A3E_4B64_B859_A5B37C43BA90_.wvu.FilterData" localSheetId="0" hidden="1">'Batch 2-3'!$A$6:$A$7</definedName>
    <definedName name="Z_F3F83F55_E3A8_46B8_AF68_64015E18207E_.wvu.FilterData" localSheetId="0" hidden="1">'Batch 2-3'!$A$6:$A$6</definedName>
    <definedName name="Z_F3FEFDA2_B802_4570_A617_19CBE3769761_.wvu.FilterData" localSheetId="0" hidden="1">'Batch 2-3'!$A$6:$A$6</definedName>
    <definedName name="Z_F411A2C1_0F99_4A92_AE88_5F05FE047566_.wvu.FilterData" localSheetId="0" hidden="1">'Batch 2-3'!$A$6:$FU$7</definedName>
    <definedName name="Z_F416EA9B_1337_43CA_91F4_617CD75E5B7E_.wvu.FilterData" localSheetId="0" hidden="1">'Batch 2-3'!$A$6:$FU$7</definedName>
    <definedName name="Z_F432ADED_9980_4DF3_B195_7389ECC2329F_.wvu.FilterData" localSheetId="0" hidden="1">'Batch 2-3'!$A$6:$A$6</definedName>
    <definedName name="Z_F4357D60_9B53_41EE_8547_EA733B206207_.wvu.FilterData" localSheetId="0" hidden="1">'Batch 2-3'!$A$6:$FU$7</definedName>
    <definedName name="Z_F45609FB_9CB6_4686_BE0E_FD630B4908C7_.wvu.FilterData" localSheetId="0" hidden="1">'Batch 2-3'!$A$6:$A$7</definedName>
    <definedName name="Z_F457FCE7_B8C4_49F2_8421_1C6194BC674F_.wvu.FilterData" localSheetId="0" hidden="1">'Batch 2-3'!$A$6:$FU$7</definedName>
    <definedName name="Z_F45AB4B1_4B6E_4251_8F0C_38C95872FD84_.wvu.FilterData" localSheetId="0" hidden="1">'Batch 2-3'!$A$6:$A$7</definedName>
    <definedName name="Z_F462B707_FC71_4256_8A9D_20D900323611_.wvu.FilterData" localSheetId="0" hidden="1">'Batch 2-3'!$A$6:$A$6</definedName>
    <definedName name="Z_F4643E85_013C_4B02_B3D2_4CCC3F2C732F_.wvu.FilterData" localSheetId="0" hidden="1">'Batch 2-3'!$A$6:$A$6</definedName>
    <definedName name="Z_F47AB489_9943_4F3D_8E74_59324C487357_.wvu.FilterData" localSheetId="0" hidden="1">'Batch 2-3'!$A$6:$FU$7</definedName>
    <definedName name="Z_F482A63B_F97E_443A_B9E3_87A68C659ADD_.wvu.FilterData" localSheetId="0" hidden="1">'Batch 2-3'!$A$6:$A$7</definedName>
    <definedName name="Z_F488B6DA_FEC8_45F7_A665_77CE431E5087_.wvu.FilterData" localSheetId="0" hidden="1">'Batch 2-3'!$A$6:$FU$7</definedName>
    <definedName name="Z_F48D906F_1F9C_41F3_AD67_7A639B7FC309_.wvu.FilterData" localSheetId="0" hidden="1">'Batch 2-3'!$A$6:$A$7</definedName>
    <definedName name="Z_F4B213C8_C69C_43B5_8084_BF336ACC9855_.wvu.FilterData" localSheetId="0" hidden="1">'Batch 2-3'!$A$6:$A$7</definedName>
    <definedName name="Z_F4B70F7F_A38A_4E94_9939_4FC39D544964_.wvu.Cols" localSheetId="0" hidden="1">'Batch 2-3'!#REF!,'Batch 2-3'!#REF!,'Batch 2-3'!#REF!,'Batch 2-3'!#REF!</definedName>
    <definedName name="Z_F4B70F7F_A38A_4E94_9939_4FC39D544964_.wvu.FilterData" localSheetId="0" hidden="1">'Batch 2-3'!$6:$7</definedName>
    <definedName name="Z_F4D2B8AE_AD50_4A4C_87C3_4832E95B3A1A_.wvu.FilterData" localSheetId="0" hidden="1">'Batch 2-3'!$A$6:$A$7</definedName>
    <definedName name="Z_F4E0448F_0D11_4604_92CF_2E6CB7FFDC65_.wvu.FilterData" localSheetId="0" hidden="1">'Batch 2-3'!$A$6:$FU$7</definedName>
    <definedName name="Z_F4EBB2DC_8792_4F8D_98D4_76D39B626D37_.wvu.FilterData" localSheetId="0" hidden="1">'Batch 2-3'!$A$6:$B$7</definedName>
    <definedName name="Z_F4F151A6_7173_426E_BC7B_E339F91F4FB9_.wvu.FilterData" localSheetId="0" hidden="1">'Batch 2-3'!$A$6:$FU$7</definedName>
    <definedName name="Z_F5076ACB_0A8A_40EA_BF38_3F13EB4587D8_.wvu.FilterData" localSheetId="0" hidden="1">'Batch 2-3'!$A$6:$A$7</definedName>
    <definedName name="Z_F50FFF08_DBFC_42ED_B995_18E78627FEC1_.wvu.FilterData" localSheetId="0" hidden="1">'Batch 2-3'!$A$6:$A$7</definedName>
    <definedName name="Z_F51C15FD_D1B7_4B3F_B901_21F17C4136C4_.wvu.FilterData" localSheetId="0" hidden="1">'Batch 2-3'!$A$6:$FU$7</definedName>
    <definedName name="Z_F53597E7_31BF_41D2_92AE_4808F64A66A2_.wvu.FilterData" localSheetId="0" hidden="1">'Batch 2-3'!$A$6:$FU$7</definedName>
    <definedName name="Z_F539DCAA_965E_4F5A_A898_72821D3551E0_.wvu.FilterData" localSheetId="0" hidden="1">'Batch 2-3'!$A$6:$FU$7</definedName>
    <definedName name="Z_F53EFD6C_1730_409C_9C25_9ABA5D0E7AB3_.wvu.FilterData" localSheetId="0" hidden="1">'Batch 2-3'!$A$6:$A$7</definedName>
    <definedName name="Z_F585BA5B_B0EB_4F9B_98C4_1603AA5B7B1F_.wvu.FilterData" localSheetId="0" hidden="1">'Batch 2-3'!$6:$7</definedName>
    <definedName name="Z_F59289E9_7AB0_40C5_9E05_EB62815DF926_.wvu.FilterData" localSheetId="0" hidden="1">'Batch 2-3'!$A$6:$A$7</definedName>
    <definedName name="Z_F5B55E21_60C2_438C_9EA9_F2BA792926A7_.wvu.FilterData" localSheetId="0" hidden="1">'Batch 2-3'!$A$6:$A$6</definedName>
    <definedName name="Z_F5C38893_1FCA_4142_8805_DB4869D1856E_.wvu.FilterData" localSheetId="0" hidden="1">'Batch 2-3'!$A$6:$FU$7</definedName>
    <definedName name="Z_F5C77F52_B395_4001_8334_B8C35ABA2DF0_.wvu.FilterData" localSheetId="0" hidden="1">'Batch 2-3'!$A$6:$FU$7</definedName>
    <definedName name="Z_F5CE39F4_B215_43DE_8BF4_1D1AE3A77834_.wvu.FilterData" localSheetId="0" hidden="1">'Batch 2-3'!$A$6:$A$7</definedName>
    <definedName name="Z_F5D99415_A8C9_4066_B5D6_9CF937020A70_.wvu.FilterData" localSheetId="0" hidden="1">'Batch 2-3'!$A$6:$A$7</definedName>
    <definedName name="Z_F5DA4BB4_DEB4_4959_86E5_77849A919DFF_.wvu.FilterData" localSheetId="0" hidden="1">'Batch 2-3'!$A$6:$A$7</definedName>
    <definedName name="Z_F5E727B6_007A_4933_B60E_CB714150A4FC_.wvu.Cols" localSheetId="0" hidden="1">'Batch 2-3'!#REF!,'Batch 2-3'!#REF!,'Batch 2-3'!#REF!</definedName>
    <definedName name="Z_F5E727B6_007A_4933_B60E_CB714150A4FC_.wvu.FilterData" localSheetId="0" hidden="1">'Batch 2-3'!$A$6:$A$7</definedName>
    <definedName name="Z_F5EC3104_6F7C_48F9_AC75_230EE56155AE_.wvu.FilterData" localSheetId="0" hidden="1">'Batch 2-3'!$A$6:$A$7</definedName>
    <definedName name="Z_F6008880_DA96_4D52_A704_FFA81155E38A_.wvu.FilterData" localSheetId="0" hidden="1">'Batch 2-3'!$A$6:$FU$7</definedName>
    <definedName name="Z_F6016B5F_8566_42D3_A1FD_DF54803A052E_.wvu.FilterData" localSheetId="0" hidden="1">'Batch 2-3'!$6:$7</definedName>
    <definedName name="Z_F61BF255_754C_4AA0_B3C2_20ED02487C9E_.wvu.FilterData" localSheetId="0" hidden="1">'Batch 2-3'!$A$6:$A$7</definedName>
    <definedName name="Z_F63C7C86_4A28_498B_86CF_B79EBAD3B0CA_.wvu.FilterData" localSheetId="0" hidden="1">'Batch 2-3'!$A$6:$A$7</definedName>
    <definedName name="Z_F65D135F_7A87_48FB_8751_C3373793C302_.wvu.FilterData" localSheetId="0" hidden="1">'Batch 2-3'!$A$6:$FU$7</definedName>
    <definedName name="Z_F65F6F75_435D_4E8A_86ED_CC8AD0E13161_.wvu.FilterData" localSheetId="0" hidden="1">'Batch 2-3'!$A$6:$FU$7</definedName>
    <definedName name="Z_F67DB0AB_0B47_42FC_8CC4_CF3F6F8297F8_.wvu.FilterData" localSheetId="0" hidden="1">'Batch 2-3'!$A$6:$A$7</definedName>
    <definedName name="Z_F6A79E00_112C_4AE8_858C_C29CCE424135_.wvu.FilterData" localSheetId="0" hidden="1">'Batch 2-3'!$A$6:$A$6</definedName>
    <definedName name="Z_F6C3112A_B4D6_4295_ACE9_BEDB352B8979_.wvu.FilterData" localSheetId="0" hidden="1">'Batch 2-3'!$A$6:$A$7</definedName>
    <definedName name="Z_F6E03E83_4A5E_4EE8_AC70_642689390121_.wvu.FilterData" localSheetId="0" hidden="1">'Batch 2-3'!$6:$7</definedName>
    <definedName name="Z_F6E61E0D_33F2_4C6A_803C_B9F724A20B5B_.wvu.FilterData" localSheetId="0" hidden="1">'Batch 2-3'!$A$6:$FU$7</definedName>
    <definedName name="Z_F6E67D34_9990_4196_8AB9_A73DC46B6B5D_.wvu.FilterData" localSheetId="0" hidden="1">'Batch 2-3'!$A$6:$A$7</definedName>
    <definedName name="Z_F70DD397_4556_4351_9FF6_E2DADE359568_.wvu.FilterData" localSheetId="0" hidden="1">'Batch 2-3'!$A$6:$B$7</definedName>
    <definedName name="Z_F71982F8_0C82_4ADE_8D98_DDBCCF48A293_.wvu.FilterData" localSheetId="0" hidden="1">'Batch 2-3'!$A$6:$A$7</definedName>
    <definedName name="Z_F723B9B9_2322_4754_BCA3_F6A914D4E256_.wvu.FilterData" localSheetId="0" hidden="1">'Batch 2-3'!$A$6:$FU$7</definedName>
    <definedName name="Z_F726057D_D4DF_4A57_846A_6691A764477C_.wvu.FilterData" localSheetId="0" hidden="1">'Batch 2-3'!$A$6:$A$7</definedName>
    <definedName name="Z_F732302F_1025_409B_8B5E_7C4F8D387AF3_.wvu.FilterData" localSheetId="0" hidden="1">'Batch 2-3'!$A$6:$A$6</definedName>
    <definedName name="Z_F741BC3A_C32B_41E8_BFFA_09E73C432DEF_.wvu.FilterData" localSheetId="0" hidden="1">'Batch 2-3'!$A$6:$A$6</definedName>
    <definedName name="Z_F7420C4F_65A6_465D_969B_9B3FF39D4A25_.wvu.FilterData" localSheetId="0" hidden="1">'Batch 2-3'!$A$6:$FU$7</definedName>
    <definedName name="Z_F7475FDD_C57E_486B_A736_A57078096462_.wvu.FilterData" localSheetId="0" hidden="1">'Batch 2-3'!$A$6:$A$7</definedName>
    <definedName name="Z_F759EE11_E51C_4FE8_AB71_BD7DCA87AB0B_.wvu.FilterData" localSheetId="0" hidden="1">'Batch 2-3'!$A$6:$FU$7</definedName>
    <definedName name="Z_F7654843_CD7B_4397_AF9A_6AF8A6DF6950_.wvu.FilterData" localSheetId="0" hidden="1">'Batch 2-3'!$A$6:$FU$7</definedName>
    <definedName name="Z_F76C9EAB_22EB_4711_96B6_6430FE78B769_.wvu.FilterData" localSheetId="0" hidden="1">'Batch 2-3'!$A$6:$A$7</definedName>
    <definedName name="Z_F7726098_18E6_4ECC_9B59_3371FA8D3EE9_.wvu.FilterData" localSheetId="0" hidden="1">'Batch 2-3'!$A$6:$FU$7</definedName>
    <definedName name="Z_F791BB53_5415_4502_8536_60F05ACC143F_.wvu.FilterData" localSheetId="0" hidden="1">'Batch 2-3'!$A$6:$A$7</definedName>
    <definedName name="Z_F7A2DBDF_473E_4188_B435_59C002D5D39E_.wvu.FilterData" localSheetId="0" hidden="1">'Batch 2-3'!$A$6:$A$6</definedName>
    <definedName name="Z_F7A6C78C_1312_48D6_B126_43D11F92CAF1_.wvu.FilterData" localSheetId="0" hidden="1">'Batch 2-3'!$A$6:$A$6</definedName>
    <definedName name="Z_F7B11EC5_D3D3_4A80_A167_40B393F4098A_.wvu.FilterData" localSheetId="0" hidden="1">'Batch 2-3'!$6:$7</definedName>
    <definedName name="Z_F7C1F5BC_8EF4_4DF0_A316_4FD731962AD6_.wvu.Cols" localSheetId="0" hidden="1">'Batch 2-3'!#REF!,'Batch 2-3'!#REF!,'Batch 2-3'!#REF!,'Batch 2-3'!#REF!</definedName>
    <definedName name="Z_F7C1F5BC_8EF4_4DF0_A316_4FD731962AD6_.wvu.FilterData" localSheetId="0" hidden="1">'Batch 2-3'!$6:$7</definedName>
    <definedName name="Z_F7E614A5_B1E8_42B0_A192_396C8A4205DB_.wvu.FilterData" localSheetId="0" hidden="1">'Batch 2-3'!$A$6:$A$7</definedName>
    <definedName name="Z_F7FD1865_D99F_45FA_9279_272BF6677358_.wvu.FilterData" localSheetId="0" hidden="1">'Batch 2-3'!$A$6:$A$6</definedName>
    <definedName name="Z_F8026647_9798_4764_B9B7_E251E27629EB_.wvu.FilterData" localSheetId="0" hidden="1">'Batch 2-3'!$A$6:$FU$7</definedName>
    <definedName name="Z_F81DA521_A591_4308_AC41_B1D2C6C15404_.wvu.FilterData" localSheetId="0" hidden="1">'Batch 2-3'!$A$6:$A$7</definedName>
    <definedName name="Z_F82004C2_9C5F_45B3_971C_48210BBD5FAB_.wvu.FilterData" localSheetId="0" hidden="1">'Batch 2-3'!$A$6:$FU$7</definedName>
    <definedName name="Z_F82136B6_D26F_4570_9620_70766140122D_.wvu.FilterData" localSheetId="0" hidden="1">'Batch 2-3'!$A$6:$A$7</definedName>
    <definedName name="Z_F8268B18_4593_4D98_AF38_ABA7E478C03E_.wvu.FilterData" localSheetId="0" hidden="1">'Batch 2-3'!$A$6:$A$6</definedName>
    <definedName name="Z_F82E56E7_F8FE_47B2_A276_5A2EBE53AC30_.wvu.FilterData" localSheetId="0" hidden="1">'Batch 2-3'!$A$6:$A$6</definedName>
    <definedName name="Z_F832EA74_423E_45C7_9CF3_76E61D10F143_.wvu.FilterData" localSheetId="0" hidden="1">'Batch 2-3'!$A$6:$A$7</definedName>
    <definedName name="Z_F847F75B_9167_45D5_BB83_9227AC9DAE4B_.wvu.FilterData" localSheetId="0" hidden="1">'Batch 2-3'!$A$6:$A$7</definedName>
    <definedName name="Z_F850EBF6_7B9F_46F5_BA1D_78152EEDFE99_.wvu.FilterData" localSheetId="0" hidden="1">'Batch 2-3'!$A$6:$FU$7</definedName>
    <definedName name="Z_F85F8919_8D70_477C_90A0_8F798E12823E_.wvu.FilterData" localSheetId="0" hidden="1">'Batch 2-3'!$A$6:$A$7</definedName>
    <definedName name="Z_F861E3EF_8C56_49B5_A2FA_84E2BFAE94C0_.wvu.FilterData" localSheetId="0" hidden="1">'Batch 2-3'!$A$6:$A$7</definedName>
    <definedName name="Z_F8668523_3D73_40D7_80F0_FF7CBDF99690_.wvu.FilterData" localSheetId="0" hidden="1">'Batch 2-3'!$A$6:$FU$7</definedName>
    <definedName name="Z_F86B5380_783D_40AE_92B1_1D1A40A20D1E_.wvu.FilterData" localSheetId="0" hidden="1">'Batch 2-3'!$A$6:$FU$7</definedName>
    <definedName name="Z_F8716B2C_5782_41B8_BF2A_F12B388AFE5E_.wvu.FilterData" localSheetId="0" hidden="1">'Batch 2-3'!$A$6:$A$7</definedName>
    <definedName name="Z_F87FA363_D799_441D_8CC8_20C1C956EAC0_.wvu.FilterData" localSheetId="0" hidden="1">'Batch 2-3'!$A$6:$FU$7</definedName>
    <definedName name="Z_F886C1C6_A673_40E7_8D1A_8147A4EC7862_.wvu.FilterData" localSheetId="0" hidden="1">'Batch 2-3'!$A$6:$FU$7</definedName>
    <definedName name="Z_F8887DB9_C459_4687_A73A_F5DF391120B2_.wvu.FilterData" localSheetId="0" hidden="1">'Batch 2-3'!$A$6:$FU$7</definedName>
    <definedName name="Z_F889C0BE_3D91_41D5_92E5_7A2840BEAB9D_.wvu.FilterData" localSheetId="0" hidden="1">'Batch 2-3'!$A$6:$FU$7</definedName>
    <definedName name="Z_F8918C46_1E03_463C_B3D6_F32663E8448C_.wvu.FilterData" localSheetId="0" hidden="1">'Batch 2-3'!$A$6:$FU$7</definedName>
    <definedName name="Z_F8951C6F_B7E1_4251_A94E_4EBD31ED8721_.wvu.FilterData" localSheetId="0" hidden="1">'Batch 2-3'!$A$6:$A$7</definedName>
    <definedName name="Z_F8A20350_F468_4E64_A815_E22E981FFCC8_.wvu.FilterData" localSheetId="0" hidden="1">'Batch 2-3'!$A$6:$A$6</definedName>
    <definedName name="Z_F8B1790A_72DB_46DC_9EFC_F669BEF36A6D_.wvu.FilterData" localSheetId="0" hidden="1">'Batch 2-3'!$A$6:$FU$7</definedName>
    <definedName name="Z_F8BC02FC_A42C_4861_9417_3358ABAC6FEB_.wvu.FilterData" localSheetId="0" hidden="1">'Batch 2-3'!$A$6:$FU$7</definedName>
    <definedName name="Z_F8C65FBB_9061_46DB_99B8_BE0427F46D1D_.wvu.FilterData" localSheetId="0" hidden="1">'Batch 2-3'!$A$6:$FU$7</definedName>
    <definedName name="Z_F8CA4C3A_EA56_43C0_B484_62323C946C1E_.wvu.FilterData" localSheetId="0" hidden="1">'Batch 2-3'!$A$6:$FU$7</definedName>
    <definedName name="Z_F8E27C24_3C36_46D9_8676_273F94B4D97D_.wvu.FilterData" localSheetId="0" hidden="1">'Batch 2-3'!$A$6:$A$6</definedName>
    <definedName name="Z_F8E4F4A8_BEA0_4287_90D1_7CA5A7EB4AA3_.wvu.FilterData" localSheetId="0" hidden="1">'Batch 2-3'!$A$6:$FU$7</definedName>
    <definedName name="Z_F90F5A48_ACA9_4351_A110_9699F3DDAFA2_.wvu.FilterData" localSheetId="0" hidden="1">'Batch 2-3'!$A$6:$A$6</definedName>
    <definedName name="Z_F9111F5E_1843_4B71_A766_DCFF5F8B9C7C_.wvu.FilterData" localSheetId="0" hidden="1">'Batch 2-3'!$A$6:$A$7</definedName>
    <definedName name="Z_F91CE001_0354_4121_A91D_EBEFD5419F74_.wvu.FilterData" localSheetId="0" hidden="1">'Batch 2-3'!$A$6:$FU$7</definedName>
    <definedName name="Z_F9334B74_7B3C_4431_8268_28EE143BC963_.wvu.FilterData" localSheetId="0" hidden="1">'Batch 2-3'!$A$6:$FU$7</definedName>
    <definedName name="Z_F935D6F4_C8D7_4D8E_B0B0_123E680253F1_.wvu.FilterData" localSheetId="0" hidden="1">'Batch 2-3'!$A$6:$A$7</definedName>
    <definedName name="Z_F93A4C0A_9D4A_41C9_B404_2636261AC31F_.wvu.FilterData" localSheetId="0" hidden="1">'Batch 2-3'!$A$6:$FU$7</definedName>
    <definedName name="Z_F9660C6F_565E_48CA_AEAD_A918A38FD7E0_.wvu.FilterData" localSheetId="0" hidden="1">'Batch 2-3'!$A$6:$A$7</definedName>
    <definedName name="Z_F96B204C_9D3C_45CB_9D78_7C1649ACC2A8_.wvu.FilterData" localSheetId="0" hidden="1">'Batch 2-3'!$6:$7</definedName>
    <definedName name="Z_F97F0CBA_5FD4_4E9E_8281_3C5B0696A4A2_.wvu.FilterData" localSheetId="0" hidden="1">'Batch 2-3'!$A$6:$A$7</definedName>
    <definedName name="Z_F9936134_56C6_4D29_AE32_E394C1796A57_.wvu.FilterData" localSheetId="0" hidden="1">'Batch 2-3'!$A$6:$FU$7</definedName>
    <definedName name="Z_F99668A3_DEBE_4F45_860A_9CE93F1667EF_.wvu.FilterData" localSheetId="0" hidden="1">'Batch 2-3'!$A$6:$FU$7</definedName>
    <definedName name="Z_F99E11BD_8B02_4F2E_AAFF_823361C32A2F_.wvu.FilterData" localSheetId="0" hidden="1">'Batch 2-3'!$A$6:$FU$7</definedName>
    <definedName name="Z_F9A1B5AD_C560_43B0_9311_44BAB7F1C489_.wvu.FilterData" localSheetId="0" hidden="1">'Batch 2-3'!$A$6:$FU$7</definedName>
    <definedName name="Z_F9AC7D54_6CCC_4939_89B8_D71A6D1EDD7B_.wvu.FilterData" localSheetId="0" hidden="1">'Batch 2-3'!$A$6:$A$7</definedName>
    <definedName name="Z_F9AE2C85_E76F_478E_A88E_7B5F41A2D48C_.wvu.FilterData" localSheetId="0" hidden="1">'Batch 2-3'!$A$6:$A$6</definedName>
    <definedName name="Z_F9DAECF0_565F_4B2E_8630_D0298DF400E7_.wvu.FilterData" localSheetId="0" hidden="1">'Batch 2-3'!$A$6:$A$7</definedName>
    <definedName name="Z_F9DCDB82_E40E_45CA_A444_DF43483F6957_.wvu.FilterData" localSheetId="0" hidden="1">'Batch 2-3'!$A$6:$A$7</definedName>
    <definedName name="Z_F9E98E31_F4F2_4FCB_9174_56694C191AF1_.wvu.FilterData" localSheetId="0" hidden="1">'Batch 2-3'!$A$6:$A$7</definedName>
    <definedName name="Z_F9EAC68D_0EBF_4A53_8FED_C773AD016E88_.wvu.FilterData" localSheetId="0" hidden="1">'Batch 2-3'!$A$6:$FU$7</definedName>
    <definedName name="Z_F9EDA089_A98D_4122_BE9F_CBE352143BC7_.wvu.Cols" localSheetId="0" hidden="1">'Batch 2-3'!#REF!</definedName>
    <definedName name="Z_F9EDA089_A98D_4122_BE9F_CBE352143BC7_.wvu.FilterData" localSheetId="0" hidden="1">'Batch 2-3'!$A$6:$A$7</definedName>
    <definedName name="Z_F9EF51E7_5E5C_428C_B564_06CF24E07FC9_.wvu.FilterData" localSheetId="0" hidden="1">'Batch 2-3'!$A$6:$FU$7</definedName>
    <definedName name="Z_F9F468B6_9B09_4A67_9750_CB35A39F609F_.wvu.FilterData" localSheetId="0" hidden="1">'Batch 2-3'!$A$6:$FU$7</definedName>
    <definedName name="Z_FA0B1D7E_3094_4E0C_A18A_C76E4E95EF7F_.wvu.FilterData" localSheetId="0" hidden="1">'Batch 2-3'!$A$6:$FU$7</definedName>
    <definedName name="Z_FA1383D3_B902_45DA_B960_0631C387053B_.wvu.FilterData" localSheetId="0" hidden="1">'Batch 2-3'!$A$6:$FU$7</definedName>
    <definedName name="Z_FA16AA29_2884_4C52_AB3B_FCC9664DBC88_.wvu.FilterData" localSheetId="0" hidden="1">'Batch 2-3'!$A$6:$A$7</definedName>
    <definedName name="Z_FA1B74C9_0557_499F_96C9_2F0FF855E062_.wvu.FilterData" localSheetId="0" hidden="1">'Batch 2-3'!$A$6:$A$7</definedName>
    <definedName name="Z_FA2BBE45_95DF_40C6_B7AC_22C0ABF73895_.wvu.FilterData" localSheetId="0" hidden="1">'Batch 2-3'!$A$6:$A$7</definedName>
    <definedName name="Z_FA2CD134_E21E_43C2_8D9F_81E472ED8282_.wvu.FilterData" localSheetId="0" hidden="1">'Batch 2-3'!$A$6:$FU$7</definedName>
    <definedName name="Z_FA38CEB5_08B3_4165_AD98_FAB050258D92_.wvu.FilterData" localSheetId="0" hidden="1">'Batch 2-3'!$A$6:$FU$7</definedName>
    <definedName name="Z_FA4C32FE_4E70_43FF_8237_01B1FF87EDCD_.wvu.FilterData" localSheetId="0" hidden="1">'Batch 2-3'!$A$6:$FU$7</definedName>
    <definedName name="Z_FA4C3D00_4655_4352_BF8D_2F86052E340F_.wvu.FilterData" localSheetId="0" hidden="1">'Batch 2-3'!$A$6:$FU$7</definedName>
    <definedName name="Z_FA6854BF_4E2D_430D_938B_1D2D26AC720B_.wvu.FilterData" localSheetId="0" hidden="1">'Batch 2-3'!$A$6:$FU$7</definedName>
    <definedName name="Z_FAB47903_C853_424B_914F_8E7B4F6868F4_.wvu.FilterData" localSheetId="0" hidden="1">'Batch 2-3'!$A$6:$FU$7</definedName>
    <definedName name="Z_FAD3C330_A40C_44E4_8386_735377C3F14C_.wvu.FilterData" localSheetId="0" hidden="1">'Batch 2-3'!$A$6:$A$6</definedName>
    <definedName name="Z_FAD9B523_5649_422A_8A60_F8BBC35B26BC_.wvu.FilterData" localSheetId="0" hidden="1">'Batch 2-3'!$A$6:$A$7</definedName>
    <definedName name="Z_FAE6CB8A_8AC4_4A60_B1D8_358407F2009D_.wvu.FilterData" localSheetId="0" hidden="1">'Batch 2-3'!$A$6:$A$7</definedName>
    <definedName name="Z_FB0A15B9_3716_444B_BCEE_891B150544D5_.wvu.FilterData" localSheetId="0" hidden="1">'Batch 2-3'!$A$6:$A$7</definedName>
    <definedName name="Z_FB254E51_A5FB_41F0_BA3A_1F5FCC134822_.wvu.FilterData" localSheetId="0" hidden="1">'Batch 2-3'!$A$6:$FU$7</definedName>
    <definedName name="Z_FB27DB70_A986_4C9C_A2B3_6B81D149F172_.wvu.FilterData" localSheetId="0" hidden="1">'Batch 2-3'!$A$6:$FU$7</definedName>
    <definedName name="Z_FB36D25F_6BFD_4D62_BEAB_A21E10CCA4B8_.wvu.FilterData" localSheetId="0" hidden="1">'Batch 2-3'!$A$6:$FU$7</definedName>
    <definedName name="Z_FB3AA246_B6D4_4DE3_BAE5_3DC5CAEB8C6D_.wvu.FilterData" localSheetId="0" hidden="1">'Batch 2-3'!$A$6:$FU$7</definedName>
    <definedName name="Z_FB437AEE_292A_4E56_9BC1_33963556B8BA_.wvu.FilterData" localSheetId="0" hidden="1">'Batch 2-3'!$A$6:$B$7</definedName>
    <definedName name="Z_FB67DE76_F88D_4990_85A0_3B3EB5BC7553_.wvu.FilterData" localSheetId="0" hidden="1">'Batch 2-3'!$A$6:$FU$7</definedName>
    <definedName name="Z_FB717D2F_5DA4_4D1A_B0C5_716FE3B8A66F_.wvu.FilterData" localSheetId="0" hidden="1">'Batch 2-3'!$A$6:$FU$7</definedName>
    <definedName name="Z_FB86DBF3_BB64_43EE_8B83_2E46D1C2310C_.wvu.FilterData" localSheetId="0" hidden="1">'Batch 2-3'!$A$6:$A$7</definedName>
    <definedName name="Z_FB8A24FB_4542_429F_ADD3_EB63711935F9_.wvu.FilterData" localSheetId="0" hidden="1">'Batch 2-3'!$A$6:$A$7</definedName>
    <definedName name="Z_FB953656_119C_4F72_BF54_307F23364FE0_.wvu.FilterData" localSheetId="0" hidden="1">'Batch 2-3'!$A$6:$A$7</definedName>
    <definedName name="Z_FB976F86_E90A_49AB_9B12_21A3B3C50139_.wvu.FilterData" localSheetId="0" hidden="1">'Batch 2-3'!$A$6:$A$7</definedName>
    <definedName name="Z_FB987293_FFE7_4936_88AF_9FB94ED71D7C_.wvu.FilterData" localSheetId="0" hidden="1">'Batch 2-3'!$A$6:$A$7</definedName>
    <definedName name="Z_FB99C3FB_0E4F_4538_BC46_952DD681DC51_.wvu.FilterData" localSheetId="0" hidden="1">'Batch 2-3'!$A$6:$FU$7</definedName>
    <definedName name="Z_FBA38AD7_E60D_4BF1_B711_90F37A36F721_.wvu.FilterData" localSheetId="0" hidden="1">'Batch 2-3'!$A$6:$FU$7</definedName>
    <definedName name="Z_FBA67754_4CE5_4497_A488_3B449307D6A4_.wvu.FilterData" localSheetId="0" hidden="1">'Batch 2-3'!$A$6:$FU$7</definedName>
    <definedName name="Z_FBBE0A5B_C7E5_40B5_B5C5_EAFED382898C_.wvu.FilterData" localSheetId="0" hidden="1">'Batch 2-3'!$6:$7</definedName>
    <definedName name="Z_FBC16917_3F0B_4836_8F2B_503EEC16029C_.wvu.FilterData" localSheetId="0" hidden="1">'Batch 2-3'!$A$6:$FU$7</definedName>
    <definedName name="Z_FBD75510_8891_4802_A0EB_CFEF8D4AAED6_.wvu.FilterData" localSheetId="0" hidden="1">'Batch 2-3'!$A$6:$FU$7</definedName>
    <definedName name="Z_FBDC8D64_AEA8_4B5D_A68A_4B62C1406D92_.wvu.FilterData" localSheetId="0" hidden="1">'Batch 2-3'!$A$6:$B$7</definedName>
    <definedName name="Z_FC33DDB0_1144_4929_953A_8E8E55CE91E0_.wvu.FilterData" localSheetId="0" hidden="1">'Batch 2-3'!$A$6:$FU$7</definedName>
    <definedName name="Z_FC4F458F_8864_467A_AC8E_61AC1F5B58B8_.wvu.FilterData" localSheetId="0" hidden="1">'Batch 2-3'!$A$6:$FU$7</definedName>
    <definedName name="Z_FCA1E600_AF4E_4256_B32D_6421AC2EDAB4_.wvu.FilterData" localSheetId="0" hidden="1">'Batch 2-3'!$A$6:$A$6</definedName>
    <definedName name="Z_FCA45BED_7394_4EB9_8651_0D8180C3695D_.wvu.FilterData" localSheetId="0" hidden="1">'Batch 2-3'!$A$6:$A$7</definedName>
    <definedName name="Z_FCA8514E_1131_4E9B_9A1B_15AFFEBE7E48_.wvu.FilterData" localSheetId="0" hidden="1">'Batch 2-3'!$A$6:$FU$7</definedName>
    <definedName name="Z_FCAE99F9_DB60_41C4_BEEF_B9962C9B9E23_.wvu.FilterData" localSheetId="0" hidden="1">'Batch 2-3'!$A$6:$FU$7</definedName>
    <definedName name="Z_FCB75585_D35E_41F3_820F_315C31A74E4C_.wvu.FilterData" localSheetId="0" hidden="1">'Batch 2-3'!$A$6:$FU$7</definedName>
    <definedName name="Z_FCBA4361_880B_47AC_B13A_183FC803D396_.wvu.FilterData" localSheetId="0" hidden="1">'Batch 2-3'!$A$6:$A$7</definedName>
    <definedName name="Z_FCC2B75E_878C_4688_890B_C00B6F109E18_.wvu.FilterData" localSheetId="0" hidden="1">'Batch 2-3'!$A$6:$A$6</definedName>
    <definedName name="Z_FCC3D46F_13E6_4182_8F6F_79F143E2443B_.wvu.FilterData" localSheetId="0" hidden="1">'Batch 2-3'!$A$6:$A$7</definedName>
    <definedName name="Z_FCCB7CD9_74BF_4458_944C_A720523ECE71_.wvu.FilterData" localSheetId="0" hidden="1">'Batch 2-3'!$A$6:$FU$7</definedName>
    <definedName name="Z_FCDEC3B9_37AF_4616_920F_CECF2614E0B8_.wvu.FilterData" localSheetId="0" hidden="1">'Batch 2-3'!$A$6:$A$7</definedName>
    <definedName name="Z_FCE0C5B3_A27F_4C79_A0C9_7DB8EB2322AE_.wvu.FilterData" localSheetId="0" hidden="1">'Batch 2-3'!$A$6:$FU$7</definedName>
    <definedName name="Z_FCEA907C_07BB_4AA8_A1FD_1DBCDE478075_.wvu.FilterData" localSheetId="0" hidden="1">'Batch 2-3'!$A$6:$A$7</definedName>
    <definedName name="Z_FCF62169_C1C7_4948_A8CE_32960CAC87BC_.wvu.FilterData" localSheetId="0" hidden="1">'Batch 2-3'!$A$6:$A$7</definedName>
    <definedName name="Z_FCF87911_D142_40A5_8E39_FD3A7B4C7B1A_.wvu.Cols" localSheetId="0" hidden="1">'Batch 2-3'!#REF!,'Batch 2-3'!#REF!,'Batch 2-3'!#REF!</definedName>
    <definedName name="Z_FCF87911_D142_40A5_8E39_FD3A7B4C7B1A_.wvu.FilterData" localSheetId="0" hidden="1">'Batch 2-3'!$A$6:$A$7</definedName>
    <definedName name="Z_FCFD5BFE_39F1_437D_A7F8_7AA9277D6692_.wvu.FilterData" localSheetId="0" hidden="1">'Batch 2-3'!$A$6:$FU$7</definedName>
    <definedName name="Z_FD03140C_D2A2_48E7_BDFE_0C54424F313C_.wvu.FilterData" localSheetId="0" hidden="1">'Batch 2-3'!$A$6:$A$7</definedName>
    <definedName name="Z_FD06B5BE_F808_4743_ABE4_E3FDD7A58E45_.wvu.FilterData" localSheetId="0" hidden="1">'Batch 2-3'!$A$6:$A$7</definedName>
    <definedName name="Z_FD2739E1_F1EE_4B2C_A2B1_558CAC45941F_.wvu.FilterData" localSheetId="0" hidden="1">'Batch 2-3'!$A$6:$A$7</definedName>
    <definedName name="Z_FD39E252_12FB_45CD_BC1E_193C5DFE10DD_.wvu.FilterData" localSheetId="0" hidden="1">'Batch 2-3'!$A$6:$A$6</definedName>
    <definedName name="Z_FD41ECA8_13E6_4A23_8E26_DD7DFD58E19C_.wvu.FilterData" localSheetId="0" hidden="1">'Batch 2-3'!$A$6:$FU$7</definedName>
    <definedName name="Z_FD649451_3D6C_4280_BCA3_2B60956F9C03_.wvu.FilterData" localSheetId="0" hidden="1">'Batch 2-3'!$A$6:$A$7</definedName>
    <definedName name="Z_FD66AE6D_3427_46FF_BB3B_EF3B34C4A0CB_.wvu.FilterData" localSheetId="0" hidden="1">'Batch 2-3'!$A$6:$FU$7</definedName>
    <definedName name="Z_FD7513E1_C844_4786_8092_9FD1B2196104_.wvu.FilterData" localSheetId="0" hidden="1">'Batch 2-3'!$A$6:$A$7</definedName>
    <definedName name="Z_FD885890_2E86_497A_875A_CD9FA45DF97F_.wvu.FilterData" localSheetId="0" hidden="1">'Batch 2-3'!$A$6:$FU$7</definedName>
    <definedName name="Z_FD927A54_F727_41B0_BC42_D1E6E47C8843_.wvu.FilterData" localSheetId="0" hidden="1">'Batch 2-3'!$A$6:$A$7</definedName>
    <definedName name="Z_FD9AC37F_9403_4F51_B5E5_0E3C2EBDF0A2_.wvu.FilterData" localSheetId="0" hidden="1">'Batch 2-3'!$A$6:$A$7</definedName>
    <definedName name="Z_FD9C9879_0B72_4723_869A_B619FC165642_.wvu.FilterData" localSheetId="0" hidden="1">'Batch 2-3'!$A$6:$A$7</definedName>
    <definedName name="Z_FDAC6C31_4EC8_4724_814B_07A6F95DBBE9_.wvu.FilterData" localSheetId="0" hidden="1">'Batch 2-3'!$A$6:$FU$7</definedName>
    <definedName name="Z_FDAE1516_41B2_463F_9F64_189DD20BEBD4_.wvu.FilterData" localSheetId="0" hidden="1">'Batch 2-3'!$A$6:$A$7</definedName>
    <definedName name="Z_FDB16957_7FE8_4D94_9151_83AEB7D3C0A5_.wvu.FilterData" localSheetId="0" hidden="1">'Batch 2-3'!$A$6:$FU$7</definedName>
    <definedName name="Z_FDB7D2C0_3936_419A_9239_9BC1C5A2239F_.wvu.FilterData" localSheetId="0" hidden="1">'Batch 2-3'!$A$6:$FU$7</definedName>
    <definedName name="Z_FDBEC3FC_02A7_4505_A722_AAF7883BB3DD_.wvu.FilterData" localSheetId="0" hidden="1">'Batch 2-3'!$A$6:$A$7</definedName>
    <definedName name="Z_FDE2320D_A222_45A2_89E2_26449556922B_.wvu.FilterData" localSheetId="0" hidden="1">'Batch 2-3'!$A$6:$FU$7</definedName>
    <definedName name="Z_FDE54415_F49D_41FD_8BC1_6DC265E25D48_.wvu.FilterData" localSheetId="0" hidden="1">'Batch 2-3'!$A$6:$FU$7</definedName>
    <definedName name="Z_FDE88770_7D46_40FD_B48B_22A3076A2B89_.wvu.FilterData" localSheetId="0" hidden="1">'Batch 2-3'!$A$6:$A$6</definedName>
    <definedName name="Z_FDECE635_30A5_45A2_8F42_C9A5FEEE70EE_.wvu.FilterData" localSheetId="0" hidden="1">'Batch 2-3'!$A$6:$A$7</definedName>
    <definedName name="Z_FDF74FD7_7F34_4728_BEA5_E4486C1B7A1F_.wvu.FilterData" localSheetId="0" hidden="1">'Batch 2-3'!$A$6:$FU$7</definedName>
    <definedName name="Z_FDFBF2E8_FCAA_41E8_960E_82030EC52B7F_.wvu.FilterData" localSheetId="0" hidden="1">'Batch 2-3'!$A$6:$A$6</definedName>
    <definedName name="Z_FE274C4E_48BD_4EDF_8789_E0EA1FB7CB3A_.wvu.FilterData" localSheetId="0" hidden="1">'Batch 2-3'!$A$6:$FU$7</definedName>
    <definedName name="Z_FE2AD519_3EEF_4BD2_9F0A_E9D55448AEE6_.wvu.FilterData" localSheetId="0" hidden="1">'Batch 2-3'!$A$6:$FU$7</definedName>
    <definedName name="Z_FE311A9C_668F_4859_ACC5_54EC7F89E8BA_.wvu.FilterData" localSheetId="0" hidden="1">'Batch 2-3'!$A$6:$A$6</definedName>
    <definedName name="Z_FE3E772E_AF32_4C67_8FA9_503EA081B95C_.wvu.FilterData" localSheetId="0" hidden="1">'Batch 2-3'!$A$6:$FU$7</definedName>
    <definedName name="Z_FE6B5D2B_A351_432B_9F10_DEEDABE1AA48_.wvu.FilterData" localSheetId="0" hidden="1">'Batch 2-3'!$A$6:$FU$7</definedName>
    <definedName name="Z_FE7B8D76_30BD_47B5_9062_CA8991AE13BA_.wvu.FilterData" localSheetId="0" hidden="1">'Batch 2-3'!$A$6:$A$7</definedName>
    <definedName name="Z_FE974CFA_FDD0_469D_841E_1527C4C537FE_.wvu.FilterData" localSheetId="0" hidden="1">'Batch 2-3'!$A$6:$B$7</definedName>
    <definedName name="Z_FE98878C_5C23_4C82_BA0D_7F6A316E66E0_.wvu.FilterData" localSheetId="0" hidden="1">'Batch 2-3'!$A$6:$A$7</definedName>
    <definedName name="Z_FE9EA93B_61EC_440F_BADB_3F31D3FAC16C_.wvu.FilterData" localSheetId="0" hidden="1">'Batch 2-3'!$A$6:$FU$7</definedName>
    <definedName name="Z_FEA544DD_439F_4E6A_BC6D_1CC597D36BED_.wvu.FilterData" localSheetId="0" hidden="1">'Batch 2-3'!$A$6:$A$7</definedName>
    <definedName name="Z_FEB54B2C_5316_4088_B3CA_4544EB826333_.wvu.FilterData" localSheetId="0" hidden="1">'Batch 2-3'!$A$6:$A$6</definedName>
    <definedName name="Z_FEB5BEC8_490F_45E7_859B_B34C992FF443_.wvu.FilterData" localSheetId="0" hidden="1">'Batch 2-3'!$A$6:$FU$7</definedName>
    <definedName name="Z_FEC35172_7252_4ACB_9291_62CE36ADDCE2_.wvu.FilterData" localSheetId="0" hidden="1">'Batch 2-3'!$A$6:$FU$7</definedName>
    <definedName name="Z_FEC87427_72F3_424A_8D61_8B82ECA78686_.wvu.FilterData" localSheetId="0" hidden="1">'Batch 2-3'!$6:$7</definedName>
    <definedName name="Z_FED0AD2A_8CBA_4FE6_A37D_AA7722566115_.wvu.FilterData" localSheetId="0" hidden="1">'Batch 2-3'!$A$6:$A$7</definedName>
    <definedName name="Z_FEDB0C8E_8C13_4156_9255_71F96A31C3AD_.wvu.FilterData" localSheetId="0" hidden="1">'Batch 2-3'!$A$6:$FU$7</definedName>
    <definedName name="Z_FEEFAB27_7F56_463C_8313_513DE8A9FD43_.wvu.FilterData" localSheetId="0" hidden="1">'Batch 2-3'!$A$6:$A$7</definedName>
    <definedName name="Z_FEFA5F6D_74C7_42F6_82B3_4CB9CC6F04A4_.wvu.Cols" localSheetId="0" hidden="1">'Batch 2-3'!#REF!</definedName>
    <definedName name="Z_FEFA5F6D_74C7_42F6_82B3_4CB9CC6F04A4_.wvu.FilterData" localSheetId="0" hidden="1">'Batch 2-3'!$A$6:$A$7</definedName>
    <definedName name="Z_FF03967C_ADF7_42CD_84A8_EB256922421F_.wvu.FilterData" localSheetId="0" hidden="1">'Batch 2-3'!$A$6:$FU$7</definedName>
    <definedName name="Z_FF0FE723_7749_42C2_A2D6_4B58076EF303_.wvu.FilterData" localSheetId="0" hidden="1">'Batch 2-3'!$A$6:$FU$7</definedName>
    <definedName name="Z_FF1DAF6B_E0D1_45E4_83D4_34073E5AC4D3_.wvu.FilterData" localSheetId="0" hidden="1">'Batch 2-3'!$A$6:$FU$7</definedName>
    <definedName name="Z_FF2AAA38_7E1F_4AA5_9839_8C2948C7F342_.wvu.FilterData" localSheetId="0" hidden="1">'Batch 2-3'!$A$6:$FU$7</definedName>
    <definedName name="Z_FF2B9FFA_ACED_4EA8_A014_631410BEB5C1_.wvu.FilterData" localSheetId="0" hidden="1">'Batch 2-3'!$A$6:$A$7</definedName>
    <definedName name="Z_FF37E09E_F4EB_420C_950F_3C2AD228DBEF_.wvu.FilterData" localSheetId="0" hidden="1">'Batch 2-3'!$A$6:$A$6</definedName>
    <definedName name="Z_FF4A3463_CFB6_47BA_8D11_73C268110A83_.wvu.FilterData" localSheetId="0" hidden="1">'Batch 2-3'!$A$6:$FU$7</definedName>
    <definedName name="Z_FF4BF23F_0CD7_49E5_972E_D0140527D7BD_.wvu.FilterData" localSheetId="0" hidden="1">'Batch 2-3'!$A$6:$B$7</definedName>
    <definedName name="Z_FF5E49CC_1F8B_42A2_9160_1F6864329935_.wvu.FilterData" localSheetId="0" hidden="1">'Batch 2-3'!$A$6:$A$7</definedName>
    <definedName name="Z_FF74FC46_B8DA_4464_950D_55AE3228DF77_.wvu.FilterData" localSheetId="0" hidden="1">'Batch 2-3'!$A$6:$A$7</definedName>
    <definedName name="Z_FF82210E_EDA8_447E_9BBF_DCD1B7D8992B_.wvu.FilterData" localSheetId="0" hidden="1">'Batch 2-3'!$A$6:$A$7</definedName>
    <definedName name="Z_FF8D2292_ABBF_4D09_9D17_D8C101C4B1B7_.wvu.FilterData" localSheetId="0" hidden="1">'Batch 2-3'!$A$6:$A$7</definedName>
    <definedName name="Z_FFD0CF42_3A5B_42EA_B7CA_00AD5F6205E0_.wvu.FilterData" localSheetId="0" hidden="1">'Batch 2-3'!$A$6:$FU$7</definedName>
    <definedName name="Z_FFD26D27_CAAD_443A_9023_4C76DD0CC13A_.wvu.FilterData" localSheetId="0" hidden="1">'Batch 2-3'!$A$6:$FU$7</definedName>
    <definedName name="Z_FFD2BD13_1B34_47BB_99C5_9788797061C3_.wvu.FilterData" localSheetId="0" hidden="1">'Batch 2-3'!$A$6:$A$7</definedName>
    <definedName name="Z_FFDF9BAB_D3EA_449E_81BD_2650D2B8B758_.wvu.FilterData" localSheetId="0" hidden="1">'Batch 2-3'!$A$6:$FU$7</definedName>
    <definedName name="Z_FFFC9CF8_5435_4E43_9099_074B6C2C8081_.wvu.FilterData" localSheetId="0" hidden="1">'Batch 2-3'!$A$6:$FU$7</definedName>
  </definedNames>
  <calcPr calcId="145621"/>
  <customWorkbookViews>
    <customWorkbookView name="Strauss, Karl - Persönliche Ansicht" guid="{B8135F3A-4948-48F1-AC92-0DBE95139839}" mergeInterval="0" personalView="1" maximized="1" windowWidth="1020" windowHeight="512" activeSheetId="1" showObjects="none"/>
    <customWorkbookView name="Hoehl, Thomas - Persönliche Ansicht" guid="{C0E66884-B671-4ACC-BA37-954C6D7B9B29}" mergeInterval="0" personalView="1" maximized="1" windowWidth="1920" windowHeight="955" tabRatio="656" activeSheetId="1" showObjects="none"/>
    <customWorkbookView name="Leingang, Christian  - Persönliche Ansicht" guid="{05A82D44-53FC-4DBD-8AA2-75139EE500DC}" mergeInterval="0" personalView="1" maximized="1" windowWidth="1920" windowHeight="915" tabRatio="605" activeSheetId="1"/>
    <customWorkbookView name="Färber, Klaus - Persönliche Ansicht" guid="{DA709FA4-972B-4B8E-9DAF-D3F5C9AA9EED}" mergeInterval="0" personalView="1" maximized="1" windowWidth="1920" windowHeight="949" tabRatio="605" activeSheetId="1"/>
    <customWorkbookView name="Sandner, Stefan - Persönliche Ansicht" guid="{2B5F4013-A8D3-495C-8C6D-C9D2A1746B07}" mergeInterval="0" personalView="1" maximized="1" windowWidth="1916" windowHeight="855" tabRatio="620" activeSheetId="1" showComments="commIndAndComment"/>
    <customWorkbookView name="Loeffler, Juergen - Persönliche Ansicht" guid="{BC8C0BB3-79F1-4B1F-B2B5-72F40B640E9C}" mergeInterval="0" personalView="1" maximized="1" windowWidth="1916" windowHeight="975" tabRatio="615" activeSheetId="1"/>
    <customWorkbookView name="Schulte-Pinske, Marion - Persönliche Ansicht" guid="{C214BCF4-7205-4FA4-BD6B-14BDA64EC6A9}" mergeInterval="0" personalView="1" maximized="1" windowWidth="1680" windowHeight="864" tabRatio="605" activeSheetId="1"/>
    <customWorkbookView name="Borchers, Guido - Persönliche Ansicht" guid="{32244FEC-B109-47BF-84BB-47EC954C5B5D}" mergeInterval="0" personalView="1" maximized="1" xWindow="55" yWindow="81" windowWidth="1020" windowHeight="523" tabRatio="656" activeSheetId="1" showComments="commIndAndComment" showObjects="none"/>
    <customWorkbookView name="Joachim, Thomas CNC - Persönliche Ansicht" guid="{85568FC0-AB45-4698-93DE-C2E2E2B4C76B}" mergeInterval="0" personalView="1" maximized="1" windowWidth="1596" windowHeight="675" tabRatio="691" activeSheetId="1"/>
    <customWorkbookView name="Knorr, Harald - Persönliche Ansicht" guid="{4C48E76A-E2FC-4A60-9349-9CAE52ED5F0A}" mergeInterval="0" personalView="1" maximized="1" windowWidth="1916" windowHeight="865" tabRatio="605" activeSheetId="1"/>
    <customWorkbookView name="Nagel, Harald (Fa. Tuja) - Persönliche Ansicht" guid="{6F1BF6E7-E74C-4E06-9DDA-13C805844177}" mergeInterval="0" personalView="1" maximized="1" windowWidth="1276" windowHeight="779" tabRatio="605" activeSheetId="1"/>
    <customWorkbookView name="Erwied, Roland - Persönliche Ansicht" guid="{1C96E31D-BBAF-41AB-A2F7-34ABFEAB6FC5}" mergeInterval="0" personalView="1" maximized="1" windowWidth="1362" windowHeight="483" activeSheetId="1"/>
    <customWorkbookView name="Leingang, Christian (Fa. Mach Professionals) - Persönliche Ansicht" guid="{8687F75D-DF0D-4CEE-BE92-2C2D42E78BC7}" mergeInterval="0" personalView="1" maximized="1" windowWidth="624" windowHeight="727" tabRatio="605" activeSheetId="1"/>
    <customWorkbookView name="Schaefferling, Hubert - Persönliche Ansicht" guid="{54E01D54-7E1C-4953-9D34-A6C8C6C2EB9D}" mergeInterval="0" personalView="1" maximized="1" windowWidth="1920" windowHeight="765" tabRatio="605" activeSheetId="1"/>
    <customWorkbookView name="Mannes, Michael - Persönliche Ansicht" guid="{D108FDAD-B4D1-4DCA-AB48-8AD7559FF881}" mergeInterval="0" personalView="1" maximized="1" yWindow="-4" windowWidth="1920" windowHeight="979" tabRatio="601" activeSheetId="1"/>
    <customWorkbookView name="Puhl, Boris - Persönliche Ansicht" guid="{D1A99147-D187-483A-80F1-CC9E74830AAB}" mergeInterval="0" personalView="1" xWindow="82" yWindow="550" windowWidth="1268" windowHeight="906" tabRatio="601" activeSheetId="1"/>
    <customWorkbookView name="Seiler, Thomas - Persönliche Ansicht" guid="{0248E0D7-6247-4CBF-B7F5-2A65A9D20AB0}" mergeInterval="0" personalView="1" maximized="1" windowWidth="1600" windowHeight="714" tabRatio="601" activeSheetId="8"/>
    <customWorkbookView name="Rosskopf, Alexander - Persönliche Ansicht" guid="{78C0A49B-091B-477A-B683-47421B5789AD}" mergeInterval="0" personalView="1" maximized="1" windowWidth="1676" windowHeight="831" tabRatio="605" activeSheetId="1"/>
    <customWorkbookView name="Ruisinger, Christian - Persönliche Ansicht" guid="{B143FC5F-F1B8-424B-AE15-918AF5912E04}" mergeInterval="0" personalView="1" maximized="1" windowWidth="1600" windowHeight="614" tabRatio="605" activeSheetId="1"/>
    <customWorkbookView name="Stoeckle, Juergen - Persönliche Ansicht" guid="{4FBF6DB4-517C-4897-A79E-07C5E2A98AD8}" mergeInterval="0" personalView="1" maximized="1" windowWidth="1920" windowHeight="843" tabRatio="605" activeSheetId="9"/>
    <customWorkbookView name="Schoellhammer, Uli - Persönliche Ansicht" guid="{F82136B6-D26F-4570-9620-70766140122D}" mergeInterval="0" personalView="1" maximized="1" windowWidth="1280" windowHeight="805" tabRatio="691" activeSheetId="1"/>
    <customWorkbookView name="Koch, Willi (Fa. Ferchau Engineering Gmbh) - Persönliche Ansicht" guid="{8B70B541-3452-47D6-8DBA-646A2A2FA0D3}" mergeInterval="0" personalView="1" maximized="1" windowWidth="1362" windowHeight="582" tabRatio="601" activeSheetId="1"/>
    <customWorkbookView name="Schmidt, Ralf DON - Persönliche Ansicht" guid="{575C9597-1055-4B1F-97AD-74BD999482B5}" mergeInterval="0" personalView="1" maximized="1" windowWidth="1276" windowHeight="759" tabRatio="691" activeSheetId="1"/>
    <customWorkbookView name="Hoenle, Thomas - Persönliche Ansicht" guid="{FEFA5F6D-74C7-42F6-82B3-4CB9CC6F04A4}" mergeInterval="0" personalView="1" maximized="1" windowWidth="1676" windowHeight="919" tabRatio="691" activeSheetId="1"/>
    <customWorkbookView name="Buescher, Juergen 75520 - Persönliche Ansicht" guid="{20795A9C-C386-42E4-87D3-0B8A980EA309}" mergeInterval="0" personalView="1" maximized="1" windowWidth="1360" windowHeight="547" tabRatio="691" activeSheetId="1"/>
    <customWorkbookView name="Grimm, Andreas - Persönliche Ansicht" guid="{D1B31556-D289-4D98-A88D-7549A18A5636}" mergeInterval="0" personalView="1" maximized="1" windowWidth="1276" windowHeight="765" activeSheetId="1"/>
    <customWorkbookView name="Loehnert, Bernd - Persönliche Ansicht" guid="{7416BABB-C8EF-43E1-B14C-D49C8C4FA57E}" mergeInterval="0" personalView="1" maximized="1" windowWidth="1272" windowHeight="857" activeSheetId="1"/>
    <customWorkbookView name="Loebner, Ivonne (Fa. Intec Industrie-Technik Gmbh  ) - Persönliche Ansicht" guid="{A629A673-F5D7-4BDE-BA1D-6C19AE99F9D6}" mergeInterval="0" personalView="1" maximized="1" windowWidth="1276" windowHeight="741" activeSheetId="1"/>
    <customWorkbookView name="Puhl, Boris - Personal View" guid="{1CBA0FEB-D08F-42EE-AB46-9B472F1AFD43}" mergeInterval="0" personalView="1" maximized="1" windowWidth="1020" windowHeight="555" tabRatio="620" activeSheetId="1"/>
    <customWorkbookView name="Woerner, Christian - Persönliche Ansicht" guid="{1735BD32-E21D-437D-AFFB-33E2C6ED8B63}" mergeInterval="0" personalView="1" maximized="1" windowWidth="1362" windowHeight="549" tabRatio="691" activeSheetId="1"/>
    <customWorkbookView name="Fried, Juergen - Persönliche Ansicht" guid="{7E00648D-BA3C-4642-8AF7-58B84A4831D4}" mergeInterval="0" personalView="1" maximized="1" windowWidth="1276" windowHeight="765" tabRatio="601" activeSheetId="1"/>
    <customWorkbookView name="Mayer, Meinhard - Persönliche Ansicht" guid="{F7C1F5BC-8EF4-4DF0-A316-4FD731962AD6}" mergeInterval="0" personalView="1" maximized="1" windowWidth="1276" windowHeight="893" tabRatio="601" activeSheetId="1"/>
    <customWorkbookView name="Meier, Andreas - Persönliche Ansicht" guid="{F4B70F7F-A38A-4E94-9939-4FC39D544964}" mergeInterval="0" personalView="1" maximized="1" windowWidth="1596" windowHeight="658" tabRatio="601" activeSheetId="1"/>
    <customWorkbookView name="Baumann, Rainer - Persönliche Ansicht" guid="{FCF87911-D142-40A5-8E39-FD3A7B4C7B1A}" mergeInterval="0" personalView="1" maximized="1" windowWidth="1276" windowHeight="801" activeSheetId="1"/>
    <customWorkbookView name="Buescher, Juergen 75520 - Personal View" guid="{EF62A11A-F4DC-4405-B98C-5206EFBB6E9D}" mergeInterval="0" personalView="1" maximized="1" windowWidth="1600" windowHeight="679" activeSheetId="11"/>
    <customWorkbookView name="Knifka, Benjamin - Persönliche Ansicht" guid="{E4E2E6F1-2185-454D-9A33-8D2FCB54493F}" mergeInterval="0" personalView="1" maximized="1" windowWidth="1276" windowHeight="760" activeSheetId="1"/>
    <customWorkbookView name="Buldukoglu, Serkiz - Persönliche Ansicht" guid="{6E411631-CF03-49D0-9861-CF2467B8152E}" mergeInterval="0" personalView="1" maximized="1" windowWidth="1276" windowHeight="745" activeSheetId="1"/>
    <customWorkbookView name="Fuchs, Alexander - Persönliche Ansicht" guid="{99236573-C41A-4DF6-89C7-40C909801428}" mergeInterval="0" personalView="1" maximized="1" windowWidth="1276" windowHeight="745" tabRatio="691" activeSheetId="1"/>
    <customWorkbookView name="Riegg, Richard - Persönliche Ansicht" guid="{3A90A373-CEC6-4F18-90C2-100E92AE0E72}" mergeInterval="0" personalView="1" maximized="1" windowWidth="1257" windowHeight="876" tabRatio="691" activeSheetId="1"/>
    <customWorkbookView name="Joachim Rottmeir - Persönliche Ansicht" guid="{69EA5555-0615-4542-8967-D157C2831068}" mergeInterval="0" changesSavedWin="1" personalView="1" maximized="1" windowWidth="1272" windowHeight="834" tabRatio="691" activeSheetId="1"/>
    <customWorkbookView name="Schaller, Thomas - Persönliche Ansicht" guid="{145A97C8-6B9B-4561-9126-C5095E53F64F}" mergeInterval="0" personalView="1" maximized="1" windowWidth="1276" windowHeight="742" tabRatio="691" activeSheetId="1"/>
    <customWorkbookView name="Nier, Peter - Persönliche Ansicht" guid="{B5AAB97B-F534-4D3E-B995-6EBFE5BFD33D}" mergeInterval="0" personalView="1" maximized="1" windowWidth="1276" windowHeight="781" tabRatio="691" activeSheetId="1"/>
    <customWorkbookView name="Geis, Werner - Persönliche Ansicht" guid="{129ACFE8-3C97-4B2C-95AB-F1F4F445B7E4}" mergeInterval="0" personalView="1" maximized="1" windowWidth="1192" windowHeight="706" tabRatio="691" activeSheetId="1"/>
    <customWorkbookView name="JR - Persönliche Ansicht" guid="{BFBC7DB0-2D16-4192-AE91-36AEDEEE5A60}" mergeInterval="0" personalView="1" maximized="1" windowWidth="1272" windowHeight="834" tabRatio="691" activeSheetId="1"/>
    <customWorkbookView name="Lisietzky, Walter (Fa. AVIS) - Persönliche Ansicht" guid="{75EFE9D0-07B8-458B-BCF4-02524ECF1F53}" mergeInterval="0" personalView="1" maximized="1" windowWidth="1243" windowHeight="619" tabRatio="579" activeSheetId="1"/>
    <customWorkbookView name="Buehler, Daniel - Persönliche Ansicht" guid="{C33F1B77-F174-4136-B25F-EE4C5E30C300}" mergeInterval="0" personalView="1" maximized="1" windowWidth="1276" windowHeight="705" tabRatio="691" activeSheetId="9"/>
    <customWorkbookView name="Bob, Bernhard - Persönliche Ansicht" guid="{86913A29-FC4C-48CE-94D4-4A312CF261FB}" mergeInterval="0" personalView="1" maximized="1" windowWidth="1916" windowHeight="827" tabRatio="691" activeSheetId="11"/>
    <customWorkbookView name="Kaesmayr, Tobias - Persönliche Ansicht" guid="{564C23F9-0723-45E9-9446-CDEA3242A4B4}" mergeInterval="0" personalView="1" maximized="1" windowWidth="1596" windowHeight="981" tabRatio="691" activeSheetId="1"/>
    <customWorkbookView name="Schwab, Rebecca (Fa. Dis Deutsche Industrie Service) - Persönliche Ansicht" guid="{4AA82611-DE19-47A1-B838-0ED4BF14A8EC}" mergeInterval="0" personalView="1" maximized="1" windowWidth="1276" windowHeight="741" activeSheetId="1"/>
    <customWorkbookView name="Buescher, Juergen - Persönliche Ansicht" guid="{D2E8D304-4373-44CF-94A7-4B53C63B63AE}" mergeInterval="0" personalView="1" maximized="1" windowWidth="1276" windowHeight="765" tabRatio="691" activeSheetId="9"/>
    <customWorkbookView name="Walbert, Jasmin - Persönliche Ansicht" guid="{EAB3CBAC-EAC1-4D32-B145-C51087B9CB20}" mergeInterval="0" personalView="1" maximized="1" windowWidth="1187" windowHeight="704" activeSheetId="1"/>
    <customWorkbookView name="Dietrich, Ronny (Fa. Tuja Zeitarbeit Gmbh) - Persönliche Ansicht" guid="{C416C666-FE72-4C49-8C37-B3C47F3E45E0}" mergeInterval="0" personalView="1" xWindow="1177" yWindow="32" windowWidth="736" windowHeight="818" activeSheetId="1"/>
    <customWorkbookView name="Boehme, Thomas - Persönliche Ansicht" guid="{1DF5A7B9-9E30-420E-B05F-5B841555DCA7}" mergeInterval="0" personalView="1" maximized="1" windowWidth="1276" windowHeight="785" tabRatio="615" activeSheetId="1"/>
    <customWorkbookView name="Baer, Alexander - Persönliche Ansicht" guid="{BD2EB3FA-2B04-4A0A-A145-A3C06B7C518A}" mergeInterval="0" personalView="1" maximized="1" windowWidth="1276" windowHeight="901" tabRatio="691" activeSheetId="1"/>
    <customWorkbookView name="Finkel, Frank - Persönliche Ansicht" guid="{2BAF1E44-95BA-4384-9DD4-01F851CAE722}" mergeInterval="0" personalView="1" maximized="1" windowWidth="1676" windowHeight="791" activeSheetId="1"/>
    <customWorkbookView name="Stoeckle, Roland - Persönliche Ansicht" guid="{F5E727B6-007A-4933-B60E-CB714150A4FC}" mergeInterval="0" personalView="1" maximized="1" windowWidth="1916" windowHeight="861" tabRatio="620" activeSheetId="1"/>
    <customWorkbookView name="Boeck, Johann (Fa. Tuja) - Persönliche Ansicht" guid="{1E0764E5-799B-490C-98CB-C599DD76AA46}" mergeInterval="0" personalView="1" maximized="1" windowWidth="1276" windowHeight="804" tabRatio="601" activeSheetId="1"/>
    <customWorkbookView name="Schmid, Stephan - Persönliche Ansicht" guid="{F9EDA089-A98D-4122-BE9F-CBE352143BC7}" mergeInterval="0" personalView="1" maximized="1" windowWidth="1916" windowHeight="861" tabRatio="691" activeSheetId="1"/>
    <customWorkbookView name="Knopf, Robert - Persönliche Ansicht" guid="{A17934FF-0EC1-430F-B20A-2E874031DA94}" mergeInterval="0" personalView="1" maximized="1" windowWidth="1916" windowHeight="935" activeSheetId="1"/>
    <customWorkbookView name="Ludwig, Andreas - Persönliche Ansicht" guid="{C34695F0-52CC-4E6A-984A-BA86DFE7A9D7}" mergeInterval="0" personalView="1" maximized="1" windowWidth="1276" windowHeight="745" tabRatio="601" activeSheetId="1"/>
    <customWorkbookView name="Weihermueller, Sven - Persönliche Ansicht" guid="{EA9AEA0A-6B9C-42BF-9CCF-8B0BF6FDA49C}" mergeInterval="0" personalView="1" maximized="1" windowWidth="1916" windowHeight="861" activeSheetId="1"/>
    <customWorkbookView name="Kaiser, Christian (Fa. Kms) - Persönliche Ansicht" guid="{D0B87055-31F4-42A3-9EE3-ADA912A42C9A}" mergeInterval="0" personalView="1" maximized="1" windowWidth="1355" windowHeight="831" tabRatio="620" activeSheetId="1"/>
    <customWorkbookView name="g484289 - Persönliche Ansicht" guid="{FDECE635-30A5-45A2-8F42-C9A5FEEE70EE}" mergeInterval="0" personalView="1" maximized="1" windowWidth="1302" windowHeight="582" tabRatio="601" activeSheetId="1"/>
    <customWorkbookView name="Rottmeir, Joachim - Persönliche Ansicht" guid="{A3F49BF9-D79D-4ECA-84DB-DD9A511D4A57}" mergeInterval="0" personalView="1" maximized="1" windowWidth="1916" windowHeight="949" tabRatio="691" activeSheetId="1"/>
    <customWorkbookView name="Schmidt, Julian - Persönliche Ansicht" guid="{5AB147D3-C770-4B3E-A164-B27104E5AD7C}" mergeInterval="0" personalView="1" maximized="1" windowWidth="1276" windowHeight="765" tabRatio="656" activeSheetId="1" showObjects="none"/>
    <customWorkbookView name="Kittel, Lucie - Persönliche Ansicht" guid="{472B06B4-F6D3-43E5-87C4-19C4558A7AE3}" mergeInterval="0" personalView="1" maximized="1" windowWidth="1920" windowHeight="865" activeSheetId="1"/>
    <customWorkbookView name="Faerber, Klaus - Persönliche Ansicht" guid="{97316670-E2E4-4A39-B67A-A07ABF07A584}" mergeInterval="0" personalView="1" maximized="1" windowWidth="1920" windowHeight="929" tabRatio="656" activeSheetId="1"/>
    <customWorkbookView name="Schuster, Michael - Persönliche Ansicht" guid="{42082CD5-91BF-40F0-BBE7-E6EA1E7AD5D4}" mergeInterval="0" personalView="1" maximized="1" windowWidth="1396" windowHeight="825" tabRatio="656" activeSheetId="9" showObjects="none"/>
    <customWorkbookView name="Dumler, Arthur - Persönliche Ansicht" guid="{36E98655-0BAA-4D4D-B8B2-23A159885A2B}" mergeInterval="0" personalView="1" maximized="1" windowWidth="1276" windowHeight="805" tabRatio="605" activeSheetId="7"/>
    <customWorkbookView name="Leingang, Christian (Fa. Mach Professionals) - Persönliche Ansicht (2)" guid="{C1B9DEE5-B61F-40B8-8C37-7AC2CEC25670}" mergeInterval="0" personalView="1" maximized="1" windowWidth="944" windowHeight="521" tabRatio="605" activeSheetId="1"/>
    <customWorkbookView name="Fabiunke, Lucie - Persönliche Ansicht" guid="{D1F287D1-D421-4407-B602-AD4CCBA02F01}" mergeInterval="0" personalView="1" maximized="1" windowWidth="1916" windowHeight="835" tabRatio="601" activeSheetId="12"/>
    <customWorkbookView name="Voelkl, Melvin - Persönliche Ansicht" guid="{D2EC4F75-1ADF-420C-8924-FCC2BA0E147A}" mergeInterval="0" personalView="1" maximized="1" windowWidth="1661" windowHeight="689" tabRatio="605" activeSheetId="1"/>
    <customWorkbookView name="Balleis, Julian - Persönliche Ansicht" guid="{E1882D1B-C71A-472B-A8A7-CA33D1E3A641}" mergeInterval="0" personalView="1" maximized="1" windowWidth="1920" windowHeight="815" tabRatio="656" activeSheetId="1" showObjects="none"/>
    <customWorkbookView name="Falch, Volker - Persönliche Ansicht" guid="{47D9008B-881F-4584-A20A-CB1242CD6F11}" mergeInterval="0" personalView="1" maximized="1" windowWidth="1596" windowHeight="975" tabRatio="656" activeSheetId="1" showObjects="none"/>
    <customWorkbookView name="Korhammer, Andreas - Persönliche Ansicht" guid="{690E0A4A-F0A5-44D6-8E50-D07C3B835D25}" mergeInterval="0" personalView="1" maximized="1" windowWidth="1920" windowHeight="805" tabRatio="605" activeSheetId="8"/>
    <customWorkbookView name="Boehm, Thorsten (Fa. Holzer) - Persönliche Ansicht" guid="{D9D70268-8184-4017-80AE-01F86DE9C6FD}" mergeInterval="0" personalView="1" maximized="1" windowWidth="1280" windowHeight="818" tabRatio="656" activeSheetId="1"/>
    <customWorkbookView name="Haid, Andre - Persönliche Ansicht" guid="{7595DADE-DB7D-4750-9ED6-E5085698DF85}" mergeInterval="0" personalView="1" maximized="1" windowWidth="1276" windowHeight="759" activeSheetId="8" showObjects="none"/>
    <customWorkbookView name="Dufour, Simon (Fa. Ipnbp) - Persönliche Ansicht" guid="{3689B126-18A1-4231-BACB-160CA4083518}" mergeInterval="0" personalView="1" maximized="1" windowWidth="1596" windowHeight="675" activeSheetId="1"/>
    <customWorkbookView name="Hach, Stefan - Persönliche Ansicht" guid="{D1D85892-7FC8-40A6-95A6-FB8DD534BCCA}" mergeInterval="0" personalView="1" maximized="1" windowWidth="1766" windowHeight="782" activeSheetId="1"/>
    <customWorkbookView name="Faerber, Tobias (Fa. Arts Deutschland Gmbh) - Persönliche Ansicht" guid="{31EAA1D2-692A-4AD7-B325-720850F87661}" mergeInterval="0" personalView="1" maximized="1" windowWidth="1879" windowHeight="825" tabRatio="605" activeSheetId="1"/>
    <customWorkbookView name="Zaenker, Steve  - Persönliche Ansicht" guid="{24ABAA93-84AD-4ED6-9AA4-E486370BEF0E}" mergeInterval="0" personalView="1" maximized="1" windowWidth="1600" windowHeight="674" tabRatio="605" activeSheetId="1"/>
    <customWorkbookView name="Schmidbaur, Markus - Persönliche Ansicht" guid="{690238C4-28EE-4627-A1EE-BC3AD625BB97}" mergeInterval="0" personalView="1" maximized="1" windowWidth="1916" windowHeight="825" activeSheetId="1" showObjects="none"/>
  </customWorkbookViews>
</workbook>
</file>

<file path=xl/calcChain.xml><?xml version="1.0" encoding="utf-8"?>
<calcChain xmlns="http://schemas.openxmlformats.org/spreadsheetml/2006/main">
  <c r="FO4" i="1" l="1"/>
  <c r="FH4" i="1"/>
  <c r="FA4" i="1"/>
  <c r="ET4" i="1"/>
  <c r="EM4" i="1"/>
  <c r="EF4" i="1"/>
  <c r="DY4" i="1"/>
  <c r="DR4" i="1"/>
  <c r="DK4" i="1"/>
  <c r="DD4" i="1"/>
  <c r="CW4" i="1"/>
  <c r="CP4" i="1"/>
  <c r="CI4" i="1"/>
  <c r="CB4" i="1"/>
  <c r="BU4" i="1"/>
  <c r="BN4" i="1"/>
  <c r="BG4" i="1"/>
  <c r="AZ4" i="1"/>
  <c r="AS4" i="1"/>
  <c r="AL4" i="1"/>
  <c r="AE4" i="1"/>
  <c r="X4" i="1"/>
  <c r="Q4" i="1"/>
  <c r="J4" i="1"/>
  <c r="C4" i="1"/>
  <c r="EU3" i="1"/>
  <c r="DQ3" i="1"/>
  <c r="CL3" i="1"/>
  <c r="BH3" i="1"/>
  <c r="AC3" i="1"/>
</calcChain>
</file>

<file path=xl/sharedStrings.xml><?xml version="1.0" encoding="utf-8"?>
<sst xmlns="http://schemas.openxmlformats.org/spreadsheetml/2006/main" count="11" uniqueCount="7">
  <si>
    <t>Auftr.-Nr.</t>
  </si>
  <si>
    <t>L</t>
  </si>
  <si>
    <t>C</t>
  </si>
  <si>
    <t>R</t>
  </si>
  <si>
    <t>5670062</t>
  </si>
  <si>
    <t>D</t>
  </si>
  <si>
    <t>Abläufe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</si>
</sst>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 #,##0.00\ &quot;€&quot;_-;\-* #,##0.00\ &quot;€&quot;_-;_-* &quot;-&quot;??\ &quot;€&quot;_-;_-@_-"/>
    <numFmt numFmtId="43" formatCode="_-* #,##0.00\ _€_-;\-* #,##0.00\ _€_-;_-* &quot;-&quot;??\ _€_-;_-@_-"/>
    <numFmt numFmtId="164" formatCode="[$-F400]h:mm:ss\ AM/PM"/>
    <numFmt numFmtId="165" formatCode="d"/>
    <numFmt numFmtId="166" formatCode="mmmm\ yyyy"/>
    <numFmt numFmtId="167" formatCode="&quot;KW&quot;0"/>
    <numFmt numFmtId="168" formatCode="#,##0;\−#,##0;"/>
  </numFmts>
  <fonts count="46" x14ac:knownFonts="1">
    <font>
      <sz val="11"/>
      <color theme="1"/>
      <name val="Calibri"/>
      <family val="2"/>
      <scheme val="minor"/>
    </font>
    <font>
      <sz val="10"/>
      <color theme="1"/>
      <name val="Arial"/>
      <family val="2"/>
    </font>
    <font>
      <sz val="10"/>
      <name val="Arial"/>
      <family val="2"/>
    </font>
    <font>
      <sz val="10"/>
      <name val="Arial"/>
      <family val="2"/>
    </font>
    <font>
      <sz val="6"/>
      <name val="Calibri"/>
      <family val="2"/>
      <scheme val="minor"/>
    </font>
    <font>
      <sz val="10"/>
      <name val="Calibri"/>
      <family val="2"/>
      <scheme val="minor"/>
    </font>
    <font>
      <b/>
      <sz val="10"/>
      <color theme="1"/>
      <name val="Calibri"/>
      <family val="2"/>
      <scheme val="minor"/>
    </font>
    <font>
      <sz val="9"/>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name val="Arial"/>
      <family val="2"/>
    </font>
    <font>
      <sz val="11"/>
      <color theme="1"/>
      <name val="Calibri"/>
      <family val="2"/>
      <scheme val="minor"/>
    </font>
    <font>
      <sz val="11"/>
      <name val="Calibri"/>
      <family val="2"/>
      <scheme val="minor"/>
    </font>
    <font>
      <sz val="11"/>
      <color indexed="10"/>
      <name val="Arial"/>
      <family val="2"/>
    </font>
    <font>
      <sz val="11"/>
      <color indexed="9"/>
      <name val="Arial"/>
      <family val="2"/>
    </font>
    <font>
      <b/>
      <sz val="11"/>
      <color indexed="63"/>
      <name val="Arial"/>
      <family val="2"/>
    </font>
    <font>
      <b/>
      <sz val="11"/>
      <color indexed="52"/>
      <name val="Arial"/>
      <family val="2"/>
    </font>
    <font>
      <sz val="11"/>
      <color indexed="62"/>
      <name val="Arial"/>
      <family val="2"/>
    </font>
    <font>
      <b/>
      <sz val="11"/>
      <color indexed="8"/>
      <name val="Arial"/>
      <family val="2"/>
    </font>
    <font>
      <i/>
      <sz val="11"/>
      <color indexed="23"/>
      <name val="Arial"/>
      <family val="2"/>
    </font>
    <font>
      <sz val="11"/>
      <color indexed="17"/>
      <name val="Arial"/>
      <family val="2"/>
    </font>
    <font>
      <sz val="11"/>
      <color indexed="60"/>
      <name val="Arial"/>
      <family val="2"/>
    </font>
    <font>
      <sz val="11"/>
      <color indexed="20"/>
      <name val="Arial"/>
      <family val="2"/>
    </font>
    <font>
      <b/>
      <sz val="15"/>
      <color indexed="56"/>
      <name val="Arial"/>
      <family val="2"/>
    </font>
    <font>
      <b/>
      <sz val="13"/>
      <color indexed="56"/>
      <name val="Arial"/>
      <family val="2"/>
    </font>
    <font>
      <b/>
      <sz val="11"/>
      <color indexed="56"/>
      <name val="Arial"/>
      <family val="2"/>
    </font>
    <font>
      <sz val="11"/>
      <color indexed="52"/>
      <name val="Arial"/>
      <family val="2"/>
    </font>
    <font>
      <b/>
      <sz val="11"/>
      <color indexed="9"/>
      <name val="Arial"/>
      <family val="2"/>
    </font>
    <font>
      <u/>
      <sz val="10"/>
      <color indexed="12"/>
      <name val="Arial"/>
      <family val="2"/>
    </font>
    <font>
      <sz val="10"/>
      <color indexed="8"/>
      <name val="Arial"/>
      <family val="2"/>
    </font>
    <font>
      <sz val="6"/>
      <color theme="1"/>
      <name val="Calibri"/>
      <family val="2"/>
      <scheme val="minor"/>
    </font>
  </fonts>
  <fills count="29">
    <fill>
      <patternFill patternType="none"/>
    </fill>
    <fill>
      <patternFill patternType="gray125"/>
    </fill>
    <fill>
      <patternFill patternType="solid">
        <fgColor rgb="FFFFFF00"/>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22"/>
        <bgColor indexed="64"/>
      </patternFill>
    </fill>
    <fill>
      <patternFill patternType="solid">
        <fgColor indexed="43"/>
      </patternFill>
    </fill>
    <fill>
      <patternFill patternType="solid">
        <fgColor rgb="FF33CC33"/>
        <bgColor indexed="64"/>
      </patternFill>
    </fill>
  </fills>
  <borders count="9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medium">
        <color indexed="64"/>
      </top>
      <bottom/>
      <diagonal/>
    </border>
    <border>
      <left/>
      <right style="medium">
        <color indexed="64"/>
      </right>
      <top/>
      <bottom/>
      <diagonal/>
    </border>
    <border>
      <left/>
      <right/>
      <top style="medium">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indexed="64"/>
      </top>
      <bottom style="thin">
        <color indexed="64"/>
      </bottom>
      <diagonal/>
    </border>
    <border>
      <left style="hair">
        <color auto="1"/>
      </left>
      <right/>
      <top style="hair">
        <color auto="1"/>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style="medium">
        <color indexed="64"/>
      </right>
      <top style="thin">
        <color auto="1"/>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s>
  <cellStyleXfs count="769">
    <xf numFmtId="0" fontId="0" fillId="0" borderId="0"/>
    <xf numFmtId="0" fontId="3" fillId="0" borderId="0"/>
    <xf numFmtId="44" fontId="2" fillId="0" borderId="0" applyFont="0" applyFill="0" applyBorder="0" applyAlignment="0" applyProtection="0"/>
    <xf numFmtId="0" fontId="2" fillId="0" borderId="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9" fillId="15"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22" borderId="0" applyNumberFormat="0" applyBorder="0" applyAlignment="0" applyProtection="0"/>
    <xf numFmtId="0" fontId="10" fillId="6" borderId="0" applyNumberFormat="0" applyBorder="0" applyAlignment="0" applyProtection="0"/>
    <xf numFmtId="0" fontId="11" fillId="23" borderId="7" applyNumberFormat="0" applyAlignment="0" applyProtection="0"/>
    <xf numFmtId="0" fontId="12" fillId="24" borderId="8" applyNumberFormat="0" applyAlignment="0" applyProtection="0"/>
    <xf numFmtId="0" fontId="13" fillId="0" borderId="0" applyNumberFormat="0" applyFill="0" applyBorder="0" applyAlignment="0" applyProtection="0"/>
    <xf numFmtId="0" fontId="14" fillId="7" borderId="0" applyNumberFormat="0" applyBorder="0" applyAlignment="0" applyProtection="0"/>
    <xf numFmtId="0" fontId="15" fillId="0" borderId="9" applyNumberFormat="0" applyFill="0" applyAlignment="0" applyProtection="0"/>
    <xf numFmtId="0" fontId="16" fillId="0" borderId="10" applyNumberFormat="0" applyFill="0" applyAlignment="0" applyProtection="0"/>
    <xf numFmtId="0" fontId="17" fillId="0" borderId="11" applyNumberFormat="0" applyFill="0" applyAlignment="0" applyProtection="0"/>
    <xf numFmtId="0" fontId="17" fillId="0" borderId="0" applyNumberFormat="0" applyFill="0" applyBorder="0" applyAlignment="0" applyProtection="0"/>
    <xf numFmtId="0" fontId="18" fillId="10" borderId="7" applyNumberFormat="0" applyAlignment="0" applyProtection="0"/>
    <xf numFmtId="0" fontId="19" fillId="0" borderId="12" applyNumberFormat="0" applyFill="0" applyAlignment="0" applyProtection="0"/>
    <xf numFmtId="0" fontId="2" fillId="0" borderId="0"/>
    <xf numFmtId="0" fontId="20" fillId="25" borderId="13" applyNumberFormat="0" applyFont="0" applyAlignment="0" applyProtection="0"/>
    <xf numFmtId="0" fontId="21" fillId="23" borderId="14" applyNumberFormat="0" applyAlignment="0" applyProtection="0"/>
    <xf numFmtId="0" fontId="22" fillId="0" borderId="0" applyNumberFormat="0" applyFill="0" applyBorder="0" applyAlignment="0" applyProtection="0"/>
    <xf numFmtId="0" fontId="23" fillId="0" borderId="15" applyNumberFormat="0" applyFill="0" applyAlignment="0" applyProtection="0"/>
    <xf numFmtId="0" fontId="24" fillId="0" borderId="0" applyNumberFormat="0" applyFill="0" applyBorder="0" applyAlignment="0" applyProtection="0"/>
    <xf numFmtId="43" fontId="26" fillId="0" borderId="0" applyFont="0" applyFill="0" applyBorder="0" applyAlignment="0" applyProtection="0"/>
    <xf numFmtId="0" fontId="26" fillId="0" borderId="0"/>
    <xf numFmtId="0" fontId="26" fillId="0" borderId="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9" fillId="15" borderId="0" applyNumberFormat="0" applyBorder="0" applyAlignment="0" applyProtection="0"/>
    <xf numFmtId="0" fontId="29" fillId="12" borderId="0" applyNumberFormat="0" applyBorder="0" applyAlignment="0" applyProtection="0"/>
    <xf numFmtId="0" fontId="29" fillId="13"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22" borderId="0" applyNumberFormat="0" applyBorder="0" applyAlignment="0" applyProtection="0"/>
    <xf numFmtId="0" fontId="30" fillId="23" borderId="18" applyNumberFormat="0" applyAlignment="0" applyProtection="0"/>
    <xf numFmtId="0" fontId="31" fillId="23" borderId="19" applyNumberFormat="0" applyAlignment="0" applyProtection="0"/>
    <xf numFmtId="0" fontId="11" fillId="23" borderId="19" applyNumberFormat="0" applyAlignment="0" applyProtection="0"/>
    <xf numFmtId="0" fontId="32" fillId="10" borderId="19" applyNumberFormat="0" applyAlignment="0" applyProtection="0"/>
    <xf numFmtId="0" fontId="33" fillId="0" borderId="20" applyNumberFormat="0" applyFill="0" applyAlignment="0" applyProtection="0"/>
    <xf numFmtId="0" fontId="34" fillId="0" borderId="0" applyNumberFormat="0" applyFill="0" applyBorder="0" applyAlignment="0" applyProtection="0"/>
    <xf numFmtId="44" fontId="2" fillId="0" borderId="0" applyFont="0" applyFill="0" applyBorder="0" applyAlignment="0" applyProtection="0"/>
    <xf numFmtId="0" fontId="35" fillId="7" borderId="0" applyNumberFormat="0" applyBorder="0" applyAlignment="0" applyProtection="0"/>
    <xf numFmtId="0" fontId="43" fillId="0" borderId="0" applyNumberFormat="0" applyFill="0" applyBorder="0" applyAlignment="0" applyProtection="0">
      <alignment vertical="top"/>
      <protection locked="0"/>
    </xf>
    <xf numFmtId="0" fontId="18" fillId="10" borderId="19" applyNumberFormat="0" applyAlignment="0" applyProtection="0"/>
    <xf numFmtId="0" fontId="2" fillId="26" borderId="16" applyFill="0" applyBorder="0">
      <alignment horizontal="center" vertical="justify"/>
    </xf>
    <xf numFmtId="0" fontId="36" fillId="27" borderId="0" applyNumberFormat="0" applyBorder="0" applyAlignment="0" applyProtection="0"/>
    <xf numFmtId="0" fontId="8" fillId="25" borderId="21" applyNumberFormat="0" applyFont="0" applyAlignment="0" applyProtection="0"/>
    <xf numFmtId="0" fontId="20" fillId="25" borderId="21" applyNumberFormat="0" applyFont="0" applyAlignment="0" applyProtection="0"/>
    <xf numFmtId="0" fontId="2" fillId="25" borderId="21" applyNumberFormat="0" applyFont="0" applyAlignment="0" applyProtection="0"/>
    <xf numFmtId="0" fontId="21" fillId="23" borderId="18" applyNumberFormat="0" applyAlignment="0" applyProtection="0"/>
    <xf numFmtId="0" fontId="37" fillId="6" borderId="0" applyNumberFormat="0" applyBorder="0" applyAlignment="0" applyProtection="0"/>
    <xf numFmtId="0" fontId="44" fillId="0" borderId="0"/>
    <xf numFmtId="0" fontId="2" fillId="0" borderId="0"/>
    <xf numFmtId="0" fontId="2" fillId="0" borderId="0"/>
    <xf numFmtId="0" fontId="2" fillId="0" borderId="0"/>
    <xf numFmtId="0" fontId="2" fillId="0" borderId="0"/>
    <xf numFmtId="0" fontId="26" fillId="0" borderId="0"/>
    <xf numFmtId="0" fontId="2" fillId="0" borderId="0"/>
    <xf numFmtId="0" fontId="23" fillId="0" borderId="20" applyNumberFormat="0" applyFill="0" applyAlignment="0" applyProtection="0"/>
    <xf numFmtId="0" fontId="38" fillId="0" borderId="9" applyNumberFormat="0" applyFill="0" applyAlignment="0" applyProtection="0"/>
    <xf numFmtId="0" fontId="39" fillId="0" borderId="10" applyNumberFormat="0" applyFill="0" applyAlignment="0" applyProtection="0"/>
    <xf numFmtId="0" fontId="40" fillId="0" borderId="11" applyNumberFormat="0" applyFill="0" applyAlignment="0" applyProtection="0"/>
    <xf numFmtId="0" fontId="40" fillId="0" borderId="0" applyNumberFormat="0" applyFill="0" applyBorder="0" applyAlignment="0" applyProtection="0"/>
    <xf numFmtId="0" fontId="22" fillId="0" borderId="0" applyNumberFormat="0" applyFill="0" applyBorder="0" applyAlignment="0" applyProtection="0"/>
    <xf numFmtId="0" fontId="41" fillId="0" borderId="12" applyNumberFormat="0" applyFill="0" applyAlignment="0" applyProtection="0"/>
    <xf numFmtId="0" fontId="28" fillId="0" borderId="0" applyNumberFormat="0" applyFill="0" applyBorder="0" applyAlignment="0" applyProtection="0"/>
    <xf numFmtId="0" fontId="42" fillId="24" borderId="8" applyNumberFormat="0" applyAlignment="0" applyProtection="0"/>
    <xf numFmtId="0" fontId="30" fillId="23" borderId="22" applyNumberFormat="0" applyAlignment="0" applyProtection="0"/>
    <xf numFmtId="0" fontId="31" fillId="23" borderId="23" applyNumberFormat="0" applyAlignment="0" applyProtection="0"/>
    <xf numFmtId="0" fontId="11" fillId="23" borderId="23" applyNumberFormat="0" applyAlignment="0" applyProtection="0"/>
    <xf numFmtId="0" fontId="32" fillId="10" borderId="23" applyNumberFormat="0" applyAlignment="0" applyProtection="0"/>
    <xf numFmtId="0" fontId="33" fillId="0" borderId="24" applyNumberFormat="0" applyFill="0" applyAlignment="0" applyProtection="0"/>
    <xf numFmtId="0" fontId="18" fillId="10" borderId="23" applyNumberFormat="0" applyAlignment="0" applyProtection="0"/>
    <xf numFmtId="0" fontId="8" fillId="25" borderId="25" applyNumberFormat="0" applyFont="0" applyAlignment="0" applyProtection="0"/>
    <xf numFmtId="0" fontId="20" fillId="25" borderId="25" applyNumberFormat="0" applyFont="0" applyAlignment="0" applyProtection="0"/>
    <xf numFmtId="0" fontId="2" fillId="25" borderId="25" applyNumberFormat="0" applyFont="0" applyAlignment="0" applyProtection="0"/>
    <xf numFmtId="0" fontId="21" fillId="23" borderId="22" applyNumberFormat="0" applyAlignment="0" applyProtection="0"/>
    <xf numFmtId="0" fontId="23" fillId="0" borderId="24" applyNumberFormat="0" applyFill="0" applyAlignment="0" applyProtection="0"/>
    <xf numFmtId="0" fontId="30" fillId="23" borderId="22" applyNumberFormat="0" applyAlignment="0" applyProtection="0"/>
    <xf numFmtId="0" fontId="30" fillId="23" borderId="22" applyNumberFormat="0" applyAlignment="0" applyProtection="0"/>
    <xf numFmtId="0" fontId="30" fillId="23" borderId="22" applyNumberFormat="0" applyAlignment="0" applyProtection="0"/>
    <xf numFmtId="0" fontId="31" fillId="23" borderId="23" applyNumberFormat="0" applyAlignment="0" applyProtection="0"/>
    <xf numFmtId="0" fontId="31" fillId="23" borderId="23" applyNumberFormat="0" applyAlignment="0" applyProtection="0"/>
    <xf numFmtId="0" fontId="31" fillId="23" borderId="23" applyNumberFormat="0" applyAlignment="0" applyProtection="0"/>
    <xf numFmtId="0" fontId="11" fillId="23" borderId="23" applyNumberFormat="0" applyAlignment="0" applyProtection="0"/>
    <xf numFmtId="0" fontId="11" fillId="23" borderId="23" applyNumberFormat="0" applyAlignment="0" applyProtection="0"/>
    <xf numFmtId="0" fontId="11" fillId="23" borderId="23" applyNumberFormat="0" applyAlignment="0" applyProtection="0"/>
    <xf numFmtId="0" fontId="11" fillId="23" borderId="23" applyNumberFormat="0" applyAlignment="0" applyProtection="0"/>
    <xf numFmtId="0" fontId="32" fillId="10" borderId="23" applyNumberFormat="0" applyAlignment="0" applyProtection="0"/>
    <xf numFmtId="0" fontId="32" fillId="10" borderId="23" applyNumberFormat="0" applyAlignment="0" applyProtection="0"/>
    <xf numFmtId="0" fontId="32" fillId="10" borderId="23" applyNumberFormat="0" applyAlignment="0" applyProtection="0"/>
    <xf numFmtId="0" fontId="33" fillId="0" borderId="24" applyNumberFormat="0" applyFill="0" applyAlignment="0" applyProtection="0"/>
    <xf numFmtId="0" fontId="33" fillId="0" borderId="24" applyNumberFormat="0" applyFill="0" applyAlignment="0" applyProtection="0"/>
    <xf numFmtId="0" fontId="33" fillId="0" borderId="24" applyNumberFormat="0" applyFill="0" applyAlignment="0" applyProtection="0"/>
    <xf numFmtId="0" fontId="18" fillId="10" borderId="23" applyNumberFormat="0" applyAlignment="0" applyProtection="0"/>
    <xf numFmtId="0" fontId="18" fillId="10" borderId="23" applyNumberFormat="0" applyAlignment="0" applyProtection="0"/>
    <xf numFmtId="0" fontId="18" fillId="10" borderId="23" applyNumberFormat="0" applyAlignment="0" applyProtection="0"/>
    <xf numFmtId="0" fontId="18" fillId="10" borderId="23" applyNumberFormat="0" applyAlignment="0" applyProtection="0"/>
    <xf numFmtId="0" fontId="2" fillId="26" borderId="16" applyFill="0" applyBorder="0">
      <alignment horizontal="center" vertical="justify"/>
    </xf>
    <xf numFmtId="0" fontId="20" fillId="25" borderId="25" applyNumberFormat="0" applyFont="0" applyAlignment="0" applyProtection="0"/>
    <xf numFmtId="0" fontId="20" fillId="25" borderId="25" applyNumberFormat="0" applyFont="0" applyAlignment="0" applyProtection="0"/>
    <xf numFmtId="0" fontId="20" fillId="25" borderId="25" applyNumberFormat="0" applyFont="0" applyAlignment="0" applyProtection="0"/>
    <xf numFmtId="0" fontId="8" fillId="25" borderId="25" applyNumberFormat="0" applyFont="0" applyAlignment="0" applyProtection="0"/>
    <xf numFmtId="0" fontId="8" fillId="25" borderId="25" applyNumberFormat="0" applyFont="0" applyAlignment="0" applyProtection="0"/>
    <xf numFmtId="0" fontId="8" fillId="25" borderId="25" applyNumberFormat="0" applyFont="0" applyAlignment="0" applyProtection="0"/>
    <xf numFmtId="0" fontId="20" fillId="25" borderId="25" applyNumberFormat="0" applyFont="0" applyAlignment="0" applyProtection="0"/>
    <xf numFmtId="0" fontId="2" fillId="25" borderId="25" applyNumberFormat="0" applyFont="0" applyAlignment="0" applyProtection="0"/>
    <xf numFmtId="0" fontId="2" fillId="25" borderId="25" applyNumberFormat="0" applyFont="0" applyAlignment="0" applyProtection="0"/>
    <xf numFmtId="0" fontId="2" fillId="25" borderId="25" applyNumberFormat="0" applyFont="0" applyAlignment="0" applyProtection="0"/>
    <xf numFmtId="0" fontId="21" fillId="23" borderId="22" applyNumberFormat="0" applyAlignment="0" applyProtection="0"/>
    <xf numFmtId="0" fontId="21" fillId="23" borderId="22" applyNumberFormat="0" applyAlignment="0" applyProtection="0"/>
    <xf numFmtId="0" fontId="21" fillId="23" borderId="22" applyNumberFormat="0" applyAlignment="0" applyProtection="0"/>
    <xf numFmtId="0" fontId="21" fillId="23" borderId="22" applyNumberFormat="0" applyAlignment="0" applyProtection="0"/>
    <xf numFmtId="0" fontId="26" fillId="0" borderId="0"/>
    <xf numFmtId="0" fontId="26" fillId="0" borderId="0"/>
    <xf numFmtId="0" fontId="2" fillId="0" borderId="0"/>
    <xf numFmtId="0" fontId="23" fillId="0" borderId="24" applyNumberFormat="0" applyFill="0" applyAlignment="0" applyProtection="0"/>
    <xf numFmtId="0" fontId="23" fillId="0" borderId="24" applyNumberFormat="0" applyFill="0" applyAlignment="0" applyProtection="0"/>
    <xf numFmtId="0" fontId="23" fillId="0" borderId="24" applyNumberFormat="0" applyFill="0" applyAlignment="0" applyProtection="0"/>
    <xf numFmtId="0" fontId="23" fillId="0" borderId="24" applyNumberFormat="0" applyFill="0" applyAlignment="0" applyProtection="0"/>
    <xf numFmtId="0" fontId="21" fillId="23" borderId="53" applyNumberFormat="0" applyAlignment="0" applyProtection="0"/>
    <xf numFmtId="0" fontId="2" fillId="25" borderId="52" applyNumberFormat="0" applyFont="0" applyAlignment="0" applyProtection="0"/>
    <xf numFmtId="0" fontId="20" fillId="25" borderId="64" applyNumberFormat="0" applyFont="0" applyAlignment="0" applyProtection="0"/>
    <xf numFmtId="0" fontId="20" fillId="25" borderId="56" applyNumberFormat="0" applyFont="0" applyAlignment="0" applyProtection="0"/>
    <xf numFmtId="0" fontId="8" fillId="25" borderId="38" applyNumberFormat="0" applyFont="0" applyAlignment="0" applyProtection="0"/>
    <xf numFmtId="0" fontId="30" fillId="23" borderId="65" applyNumberFormat="0" applyAlignment="0" applyProtection="0"/>
    <xf numFmtId="0" fontId="2" fillId="26" borderId="36" applyFill="0" applyBorder="0">
      <alignment horizontal="center" vertical="justify"/>
    </xf>
    <xf numFmtId="0" fontId="18" fillId="10" borderId="37" applyNumberFormat="0" applyAlignment="0" applyProtection="0"/>
    <xf numFmtId="0" fontId="11" fillId="23" borderId="55" applyNumberFormat="0" applyAlignment="0" applyProtection="0"/>
    <xf numFmtId="0" fontId="18" fillId="10" borderId="55" applyNumberFormat="0" applyAlignment="0" applyProtection="0"/>
    <xf numFmtId="0" fontId="30" fillId="23" borderId="39" applyNumberFormat="0" applyAlignment="0" applyProtection="0"/>
    <xf numFmtId="0" fontId="23" fillId="0" borderId="45" applyNumberFormat="0" applyFill="0" applyAlignment="0" applyProtection="0"/>
    <xf numFmtId="0" fontId="33" fillId="0" borderId="80" applyNumberFormat="0" applyFill="0" applyAlignment="0" applyProtection="0"/>
    <xf numFmtId="0" fontId="21" fillId="23" borderId="57" applyNumberFormat="0" applyAlignment="0" applyProtection="0"/>
    <xf numFmtId="0" fontId="33" fillId="0" borderId="66" applyNumberFormat="0" applyFill="0" applyAlignment="0" applyProtection="0"/>
    <xf numFmtId="0" fontId="31" fillId="23" borderId="68" applyNumberFormat="0" applyAlignment="0" applyProtection="0"/>
    <xf numFmtId="0" fontId="23" fillId="0" borderId="89" applyNumberFormat="0" applyFill="0" applyAlignment="0" applyProtection="0"/>
    <xf numFmtId="0" fontId="31" fillId="23" borderId="47" applyNumberFormat="0" applyAlignment="0" applyProtection="0"/>
    <xf numFmtId="0" fontId="11" fillId="23" borderId="47" applyNumberFormat="0" applyAlignment="0" applyProtection="0"/>
    <xf numFmtId="0" fontId="32" fillId="10" borderId="47" applyNumberFormat="0" applyAlignment="0" applyProtection="0"/>
    <xf numFmtId="0" fontId="33" fillId="0" borderId="48" applyNumberFormat="0" applyFill="0" applyAlignment="0" applyProtection="0"/>
    <xf numFmtId="0" fontId="20" fillId="25" borderId="52" applyNumberFormat="0" applyFont="0" applyAlignment="0" applyProtection="0"/>
    <xf numFmtId="0" fontId="30" fillId="23" borderId="78" applyNumberFormat="0" applyAlignment="0" applyProtection="0"/>
    <xf numFmtId="0" fontId="20" fillId="25" borderId="49" applyNumberFormat="0" applyFont="0" applyAlignment="0" applyProtection="0"/>
    <xf numFmtId="0" fontId="2" fillId="25" borderId="49" applyNumberFormat="0" applyFont="0" applyAlignment="0" applyProtection="0"/>
    <xf numFmtId="0" fontId="21" fillId="23" borderId="46" applyNumberFormat="0" applyAlignment="0" applyProtection="0"/>
    <xf numFmtId="0" fontId="18" fillId="10" borderId="79" applyNumberFormat="0" applyAlignment="0" applyProtection="0"/>
    <xf numFmtId="0" fontId="11" fillId="23" borderId="73" applyNumberFormat="0" applyAlignment="0" applyProtection="0"/>
    <xf numFmtId="0" fontId="30" fillId="23" borderId="53" applyNumberFormat="0" applyAlignment="0" applyProtection="0"/>
    <xf numFmtId="0" fontId="11" fillId="23" borderId="27" applyNumberFormat="0" applyAlignment="0" applyProtection="0"/>
    <xf numFmtId="0" fontId="21" fillId="23" borderId="39" applyNumberFormat="0" applyAlignment="0" applyProtection="0"/>
    <xf numFmtId="0" fontId="11" fillId="23" borderId="42" applyNumberFormat="0" applyAlignment="0" applyProtection="0"/>
    <xf numFmtId="0" fontId="18" fillId="10" borderId="37" applyNumberFormat="0" applyAlignment="0" applyProtection="0"/>
    <xf numFmtId="0" fontId="20" fillId="25" borderId="74" applyNumberFormat="0" applyFont="0" applyAlignment="0" applyProtection="0"/>
    <xf numFmtId="0" fontId="8" fillId="25" borderId="90" applyNumberFormat="0" applyFont="0" applyAlignment="0" applyProtection="0"/>
    <xf numFmtId="0" fontId="2" fillId="26" borderId="86" applyFill="0" applyBorder="0">
      <alignment horizontal="center" vertical="justify"/>
    </xf>
    <xf numFmtId="0" fontId="18" fillId="10" borderId="42" applyNumberFormat="0" applyAlignment="0" applyProtection="0"/>
    <xf numFmtId="0" fontId="18" fillId="10" borderId="27" applyNumberFormat="0" applyAlignment="0" applyProtection="0"/>
    <xf numFmtId="0" fontId="11" fillId="23" borderId="37" applyNumberFormat="0" applyAlignment="0" applyProtection="0"/>
    <xf numFmtId="0" fontId="18" fillId="10" borderId="73" applyNumberFormat="0" applyAlignment="0" applyProtection="0"/>
    <xf numFmtId="0" fontId="20" fillId="25" borderId="28" applyNumberFormat="0" applyFont="0" applyAlignment="0" applyProtection="0"/>
    <xf numFmtId="0" fontId="21" fillId="23" borderId="29" applyNumberFormat="0" applyAlignment="0" applyProtection="0"/>
    <xf numFmtId="0" fontId="30" fillId="23" borderId="46" applyNumberFormat="0" applyAlignment="0" applyProtection="0"/>
    <xf numFmtId="0" fontId="23" fillId="0" borderId="30" applyNumberFormat="0" applyFill="0" applyAlignment="0" applyProtection="0"/>
    <xf numFmtId="0" fontId="2" fillId="25" borderId="63" applyNumberFormat="0" applyFont="0" applyAlignment="0" applyProtection="0"/>
    <xf numFmtId="0" fontId="21" fillId="23" borderId="44" applyNumberFormat="0" applyAlignment="0" applyProtection="0"/>
    <xf numFmtId="0" fontId="33" fillId="0" borderId="54" applyNumberFormat="0" applyFill="0" applyAlignment="0" applyProtection="0"/>
    <xf numFmtId="0" fontId="31" fillId="23" borderId="51" applyNumberFormat="0" applyAlignment="0" applyProtection="0"/>
    <xf numFmtId="0" fontId="20" fillId="25" borderId="63" applyNumberFormat="0" applyFont="0" applyAlignment="0" applyProtection="0"/>
    <xf numFmtId="0" fontId="21" fillId="23" borderId="39" applyNumberFormat="0" applyAlignment="0" applyProtection="0"/>
    <xf numFmtId="0" fontId="2" fillId="25" borderId="38" applyNumberFormat="0" applyFont="0" applyAlignment="0" applyProtection="0"/>
    <xf numFmtId="0" fontId="20" fillId="25" borderId="38" applyNumberFormat="0" applyFont="0" applyAlignment="0" applyProtection="0"/>
    <xf numFmtId="0" fontId="11" fillId="23" borderId="79" applyNumberFormat="0" applyAlignment="0" applyProtection="0"/>
    <xf numFmtId="0" fontId="20" fillId="25" borderId="43" applyNumberFormat="0" applyFont="0" applyAlignment="0" applyProtection="0"/>
    <xf numFmtId="0" fontId="33" fillId="0" borderId="40" applyNumberFormat="0" applyFill="0" applyAlignment="0" applyProtection="0"/>
    <xf numFmtId="0" fontId="32" fillId="10" borderId="37" applyNumberFormat="0" applyAlignment="0" applyProtection="0"/>
    <xf numFmtId="0" fontId="11" fillId="23" borderId="37" applyNumberFormat="0" applyAlignment="0" applyProtection="0"/>
    <xf numFmtId="0" fontId="31" fillId="23" borderId="37" applyNumberFormat="0" applyAlignment="0" applyProtection="0"/>
    <xf numFmtId="0" fontId="21" fillId="23" borderId="69" applyNumberFormat="0" applyAlignment="0" applyProtection="0"/>
    <xf numFmtId="0" fontId="30" fillId="23" borderId="78" applyNumberFormat="0" applyAlignment="0" applyProtection="0"/>
    <xf numFmtId="0" fontId="31" fillId="23" borderId="79" applyNumberFormat="0" applyAlignment="0" applyProtection="0"/>
    <xf numFmtId="0" fontId="20" fillId="25" borderId="81" applyNumberFormat="0" applyFont="0" applyAlignment="0" applyProtection="0"/>
    <xf numFmtId="0" fontId="20" fillId="25" borderId="81" applyNumberFormat="0" applyFont="0" applyAlignment="0" applyProtection="0"/>
    <xf numFmtId="0" fontId="20" fillId="25" borderId="64" applyNumberFormat="0" applyFont="0" applyAlignment="0" applyProtection="0"/>
    <xf numFmtId="0" fontId="31" fillId="23" borderId="61" applyNumberFormat="0" applyAlignment="0" applyProtection="0"/>
    <xf numFmtId="0" fontId="33" fillId="0" borderId="62" applyNumberFormat="0" applyFill="0" applyAlignment="0" applyProtection="0"/>
    <xf numFmtId="0" fontId="21" fillId="23" borderId="53" applyNumberFormat="0" applyAlignment="0" applyProtection="0"/>
    <xf numFmtId="0" fontId="2" fillId="25" borderId="64" applyNumberFormat="0" applyFont="0" applyAlignment="0" applyProtection="0"/>
    <xf numFmtId="0" fontId="23" fillId="0" borderId="40" applyNumberFormat="0" applyFill="0" applyAlignment="0" applyProtection="0"/>
    <xf numFmtId="0" fontId="30" fillId="23" borderId="32" applyNumberFormat="0" applyAlignment="0" applyProtection="0"/>
    <xf numFmtId="0" fontId="31" fillId="23" borderId="33" applyNumberFormat="0" applyAlignment="0" applyProtection="0"/>
    <xf numFmtId="0" fontId="11" fillId="23" borderId="33" applyNumberFormat="0" applyAlignment="0" applyProtection="0"/>
    <xf numFmtId="0" fontId="32" fillId="10" borderId="33" applyNumberFormat="0" applyAlignment="0" applyProtection="0"/>
    <xf numFmtId="0" fontId="33" fillId="0" borderId="34" applyNumberFormat="0" applyFill="0" applyAlignment="0" applyProtection="0"/>
    <xf numFmtId="0" fontId="20" fillId="25" borderId="38" applyNumberFormat="0" applyFont="0" applyAlignment="0" applyProtection="0"/>
    <xf numFmtId="0" fontId="18" fillId="10" borderId="51" applyNumberFormat="0" applyAlignment="0" applyProtection="0"/>
    <xf numFmtId="0" fontId="11" fillId="23" borderId="51" applyNumberFormat="0" applyAlignment="0" applyProtection="0"/>
    <xf numFmtId="0" fontId="18" fillId="10" borderId="33" applyNumberFormat="0" applyAlignment="0" applyProtection="0"/>
    <xf numFmtId="0" fontId="2" fillId="26" borderId="31" applyFill="0" applyBorder="0">
      <alignment horizontal="center" vertical="justify"/>
    </xf>
    <xf numFmtId="0" fontId="30" fillId="23" borderId="60" applyNumberFormat="0" applyAlignment="0" applyProtection="0"/>
    <xf numFmtId="0" fontId="8" fillId="25" borderId="35" applyNumberFormat="0" applyFont="0" applyAlignment="0" applyProtection="0"/>
    <xf numFmtId="0" fontId="20" fillId="25" borderId="35" applyNumberFormat="0" applyFont="0" applyAlignment="0" applyProtection="0"/>
    <xf numFmtId="0" fontId="2" fillId="25" borderId="35" applyNumberFormat="0" applyFont="0" applyAlignment="0" applyProtection="0"/>
    <xf numFmtId="0" fontId="21" fillId="23" borderId="32" applyNumberFormat="0" applyAlignment="0" applyProtection="0"/>
    <xf numFmtId="0" fontId="20" fillId="25" borderId="81" applyNumberFormat="0" applyFont="0" applyAlignment="0" applyProtection="0"/>
    <xf numFmtId="0" fontId="20" fillId="25" borderId="52" applyNumberFormat="0" applyFont="0" applyAlignment="0" applyProtection="0"/>
    <xf numFmtId="0" fontId="32" fillId="10" borderId="51" applyNumberFormat="0" applyAlignment="0" applyProtection="0"/>
    <xf numFmtId="0" fontId="32" fillId="10" borderId="79" applyNumberFormat="0" applyAlignment="0" applyProtection="0"/>
    <xf numFmtId="0" fontId="18" fillId="10" borderId="88" applyNumberFormat="0" applyAlignment="0" applyProtection="0"/>
    <xf numFmtId="0" fontId="21" fillId="23" borderId="65" applyNumberFormat="0" applyAlignment="0" applyProtection="0"/>
    <xf numFmtId="0" fontId="23" fillId="0" borderId="54" applyNumberFormat="0" applyFill="0" applyAlignment="0" applyProtection="0"/>
    <xf numFmtId="0" fontId="23" fillId="0" borderId="34" applyNumberFormat="0" applyFill="0" applyAlignment="0" applyProtection="0"/>
    <xf numFmtId="0" fontId="18" fillId="10" borderId="79" applyNumberFormat="0" applyAlignment="0" applyProtection="0"/>
    <xf numFmtId="0" fontId="18" fillId="10" borderId="47" applyNumberFormat="0" applyAlignment="0" applyProtection="0"/>
    <xf numFmtId="0" fontId="2" fillId="26" borderId="41" applyFill="0" applyBorder="0">
      <alignment horizontal="center" vertical="justify"/>
    </xf>
    <xf numFmtId="0" fontId="11" fillId="23" borderId="70" applyNumberFormat="0" applyAlignment="0" applyProtection="0"/>
    <xf numFmtId="0" fontId="8" fillId="25" borderId="49" applyNumberFormat="0" applyFont="0" applyAlignment="0" applyProtection="0"/>
    <xf numFmtId="0" fontId="21" fillId="23" borderId="60" applyNumberFormat="0" applyAlignment="0" applyProtection="0"/>
    <xf numFmtId="0" fontId="30" fillId="23" borderId="32" applyNumberFormat="0" applyAlignment="0" applyProtection="0"/>
    <xf numFmtId="0" fontId="31" fillId="23" borderId="33" applyNumberFormat="0" applyAlignment="0" applyProtection="0"/>
    <xf numFmtId="0" fontId="11" fillId="23" borderId="33" applyNumberFormat="0" applyAlignment="0" applyProtection="0"/>
    <xf numFmtId="0" fontId="32" fillId="10" borderId="33" applyNumberFormat="0" applyAlignment="0" applyProtection="0"/>
    <xf numFmtId="0" fontId="33" fillId="0" borderId="34" applyNumberFormat="0" applyFill="0" applyAlignment="0" applyProtection="0"/>
    <xf numFmtId="0" fontId="18" fillId="10" borderId="33" applyNumberFormat="0" applyAlignment="0" applyProtection="0"/>
    <xf numFmtId="0" fontId="8" fillId="25" borderId="35" applyNumberFormat="0" applyFont="0" applyAlignment="0" applyProtection="0"/>
    <xf numFmtId="0" fontId="20" fillId="25" borderId="35" applyNumberFormat="0" applyFont="0" applyAlignment="0" applyProtection="0"/>
    <xf numFmtId="0" fontId="2" fillId="25" borderId="35" applyNumberFormat="0" applyFont="0" applyAlignment="0" applyProtection="0"/>
    <xf numFmtId="0" fontId="21" fillId="23" borderId="32" applyNumberFormat="0" applyAlignment="0" applyProtection="0"/>
    <xf numFmtId="0" fontId="23" fillId="0" borderId="34" applyNumberFormat="0" applyFill="0" applyAlignment="0" applyProtection="0"/>
    <xf numFmtId="0" fontId="30" fillId="23" borderId="32" applyNumberFormat="0" applyAlignment="0" applyProtection="0"/>
    <xf numFmtId="0" fontId="30" fillId="23" borderId="32" applyNumberFormat="0" applyAlignment="0" applyProtection="0"/>
    <xf numFmtId="0" fontId="30" fillId="23" borderId="32" applyNumberFormat="0" applyAlignment="0" applyProtection="0"/>
    <xf numFmtId="0" fontId="31" fillId="23" borderId="33" applyNumberFormat="0" applyAlignment="0" applyProtection="0"/>
    <xf numFmtId="0" fontId="31" fillId="23" borderId="33" applyNumberFormat="0" applyAlignment="0" applyProtection="0"/>
    <xf numFmtId="0" fontId="31" fillId="23" borderId="33" applyNumberFormat="0" applyAlignment="0" applyProtection="0"/>
    <xf numFmtId="0" fontId="11" fillId="23" borderId="33" applyNumberFormat="0" applyAlignment="0" applyProtection="0"/>
    <xf numFmtId="0" fontId="11" fillId="23" borderId="33" applyNumberFormat="0" applyAlignment="0" applyProtection="0"/>
    <xf numFmtId="0" fontId="11" fillId="23" borderId="33" applyNumberFormat="0" applyAlignment="0" applyProtection="0"/>
    <xf numFmtId="0" fontId="11" fillId="23" borderId="33" applyNumberFormat="0" applyAlignment="0" applyProtection="0"/>
    <xf numFmtId="0" fontId="32" fillId="10" borderId="33" applyNumberFormat="0" applyAlignment="0" applyProtection="0"/>
    <xf numFmtId="0" fontId="32" fillId="10" borderId="33" applyNumberFormat="0" applyAlignment="0" applyProtection="0"/>
    <xf numFmtId="0" fontId="32" fillId="10" borderId="33" applyNumberFormat="0" applyAlignment="0" applyProtection="0"/>
    <xf numFmtId="0" fontId="33" fillId="0" borderId="34" applyNumberFormat="0" applyFill="0" applyAlignment="0" applyProtection="0"/>
    <xf numFmtId="0" fontId="33" fillId="0" borderId="34" applyNumberFormat="0" applyFill="0" applyAlignment="0" applyProtection="0"/>
    <xf numFmtId="0" fontId="33" fillId="0" borderId="34" applyNumberFormat="0" applyFill="0" applyAlignment="0" applyProtection="0"/>
    <xf numFmtId="0" fontId="18" fillId="10" borderId="33" applyNumberFormat="0" applyAlignment="0" applyProtection="0"/>
    <xf numFmtId="0" fontId="18" fillId="10" borderId="33" applyNumberFormat="0" applyAlignment="0" applyProtection="0"/>
    <xf numFmtId="0" fontId="18" fillId="10" borderId="33" applyNumberFormat="0" applyAlignment="0" applyProtection="0"/>
    <xf numFmtId="0" fontId="18" fillId="10" borderId="33" applyNumberFormat="0" applyAlignment="0" applyProtection="0"/>
    <xf numFmtId="0" fontId="2" fillId="26" borderId="31" applyFill="0" applyBorder="0">
      <alignment horizontal="center" vertical="justify"/>
    </xf>
    <xf numFmtId="0" fontId="20" fillId="25" borderId="35" applyNumberFormat="0" applyFont="0" applyAlignment="0" applyProtection="0"/>
    <xf numFmtId="0" fontId="20" fillId="25" borderId="35" applyNumberFormat="0" applyFont="0" applyAlignment="0" applyProtection="0"/>
    <xf numFmtId="0" fontId="20" fillId="25" borderId="35" applyNumberFormat="0" applyFont="0" applyAlignment="0" applyProtection="0"/>
    <xf numFmtId="0" fontId="8" fillId="25" borderId="35" applyNumberFormat="0" applyFont="0" applyAlignment="0" applyProtection="0"/>
    <xf numFmtId="0" fontId="8" fillId="25" borderId="35" applyNumberFormat="0" applyFont="0" applyAlignment="0" applyProtection="0"/>
    <xf numFmtId="0" fontId="8" fillId="25" borderId="35" applyNumberFormat="0" applyFont="0" applyAlignment="0" applyProtection="0"/>
    <xf numFmtId="0" fontId="20" fillId="25" borderId="35" applyNumberFormat="0" applyFont="0" applyAlignment="0" applyProtection="0"/>
    <xf numFmtId="0" fontId="2" fillId="25" borderId="35" applyNumberFormat="0" applyFont="0" applyAlignment="0" applyProtection="0"/>
    <xf numFmtId="0" fontId="2" fillId="25" borderId="35" applyNumberFormat="0" applyFont="0" applyAlignment="0" applyProtection="0"/>
    <xf numFmtId="0" fontId="2" fillId="25" borderId="35" applyNumberFormat="0" applyFont="0" applyAlignment="0" applyProtection="0"/>
    <xf numFmtId="0" fontId="21" fillId="23" borderId="32" applyNumberFormat="0" applyAlignment="0" applyProtection="0"/>
    <xf numFmtId="0" fontId="21" fillId="23" borderId="32" applyNumberFormat="0" applyAlignment="0" applyProtection="0"/>
    <xf numFmtId="0" fontId="21" fillId="23" borderId="32" applyNumberFormat="0" applyAlignment="0" applyProtection="0"/>
    <xf numFmtId="0" fontId="21" fillId="23" borderId="32" applyNumberFormat="0" applyAlignment="0" applyProtection="0"/>
    <xf numFmtId="0" fontId="11" fillId="23" borderId="51" applyNumberFormat="0" applyAlignment="0" applyProtection="0"/>
    <xf numFmtId="0" fontId="32" fillId="10" borderId="70" applyNumberFormat="0" applyAlignment="0" applyProtection="0"/>
    <xf numFmtId="0" fontId="20" fillId="25" borderId="90" applyNumberFormat="0" applyFont="0" applyAlignment="0" applyProtection="0"/>
    <xf numFmtId="0" fontId="23" fillId="0" borderId="34" applyNumberFormat="0" applyFill="0" applyAlignment="0" applyProtection="0"/>
    <xf numFmtId="0" fontId="23" fillId="0" borderId="34" applyNumberFormat="0" applyFill="0" applyAlignment="0" applyProtection="0"/>
    <xf numFmtId="0" fontId="23" fillId="0" borderId="34" applyNumberFormat="0" applyFill="0" applyAlignment="0" applyProtection="0"/>
    <xf numFmtId="0" fontId="23" fillId="0" borderId="34" applyNumberFormat="0" applyFill="0" applyAlignment="0" applyProtection="0"/>
    <xf numFmtId="0" fontId="32" fillId="10" borderId="61" applyNumberFormat="0" applyAlignment="0" applyProtection="0"/>
    <xf numFmtId="0" fontId="31" fillId="23" borderId="79" applyNumberFormat="0" applyAlignment="0" applyProtection="0"/>
    <xf numFmtId="0" fontId="33" fillId="0" borderId="80" applyNumberFormat="0" applyFill="0" applyAlignment="0" applyProtection="0"/>
    <xf numFmtId="0" fontId="23" fillId="0" borderId="58" applyNumberFormat="0" applyFill="0" applyAlignment="0" applyProtection="0"/>
    <xf numFmtId="0" fontId="23" fillId="0" borderId="40" applyNumberFormat="0" applyFill="0" applyAlignment="0" applyProtection="0"/>
    <xf numFmtId="0" fontId="21" fillId="23" borderId="78" applyNumberFormat="0" applyAlignment="0" applyProtection="0"/>
    <xf numFmtId="0" fontId="18" fillId="10" borderId="51" applyNumberFormat="0" applyAlignment="0" applyProtection="0"/>
    <xf numFmtId="0" fontId="2" fillId="26" borderId="50" applyFill="0" applyBorder="0">
      <alignment horizontal="center" vertical="justify"/>
    </xf>
    <xf numFmtId="0" fontId="8" fillId="25" borderId="52" applyNumberFormat="0" applyFont="0" applyAlignment="0" applyProtection="0"/>
    <xf numFmtId="0" fontId="21" fillId="23" borderId="65" applyNumberFormat="0" applyAlignment="0" applyProtection="0"/>
    <xf numFmtId="0" fontId="30" fillId="23" borderId="39" applyNumberFormat="0" applyAlignment="0" applyProtection="0"/>
    <xf numFmtId="0" fontId="31" fillId="23" borderId="37" applyNumberFormat="0" applyAlignment="0" applyProtection="0"/>
    <xf numFmtId="0" fontId="11" fillId="23" borderId="37" applyNumberFormat="0" applyAlignment="0" applyProtection="0"/>
    <xf numFmtId="0" fontId="32" fillId="10" borderId="37" applyNumberFormat="0" applyAlignment="0" applyProtection="0"/>
    <xf numFmtId="0" fontId="33" fillId="0" borderId="40" applyNumberFormat="0" applyFill="0" applyAlignment="0" applyProtection="0"/>
    <xf numFmtId="0" fontId="18" fillId="10" borderId="37" applyNumberFormat="0" applyAlignment="0" applyProtection="0"/>
    <xf numFmtId="0" fontId="8" fillId="25" borderId="38" applyNumberFormat="0" applyFont="0" applyAlignment="0" applyProtection="0"/>
    <xf numFmtId="0" fontId="20" fillId="25" borderId="38" applyNumberFormat="0" applyFont="0" applyAlignment="0" applyProtection="0"/>
    <xf numFmtId="0" fontId="2" fillId="25" borderId="38" applyNumberFormat="0" applyFont="0" applyAlignment="0" applyProtection="0"/>
    <xf numFmtId="0" fontId="21" fillId="23" borderId="39" applyNumberFormat="0" applyAlignment="0" applyProtection="0"/>
    <xf numFmtId="0" fontId="23" fillId="0" borderId="40" applyNumberFormat="0" applyFill="0" applyAlignment="0" applyProtection="0"/>
    <xf numFmtId="0" fontId="30" fillId="23" borderId="39" applyNumberFormat="0" applyAlignment="0" applyProtection="0"/>
    <xf numFmtId="0" fontId="30" fillId="23" borderId="39" applyNumberFormat="0" applyAlignment="0" applyProtection="0"/>
    <xf numFmtId="0" fontId="30" fillId="23" borderId="39" applyNumberFormat="0" applyAlignment="0" applyProtection="0"/>
    <xf numFmtId="0" fontId="31" fillId="23" borderId="37" applyNumberFormat="0" applyAlignment="0" applyProtection="0"/>
    <xf numFmtId="0" fontId="31" fillId="23" borderId="37" applyNumberFormat="0" applyAlignment="0" applyProtection="0"/>
    <xf numFmtId="0" fontId="31" fillId="23" borderId="37" applyNumberFormat="0" applyAlignment="0" applyProtection="0"/>
    <xf numFmtId="0" fontId="11" fillId="23" borderId="37" applyNumberFormat="0" applyAlignment="0" applyProtection="0"/>
    <xf numFmtId="0" fontId="11" fillId="23" borderId="37" applyNumberFormat="0" applyAlignment="0" applyProtection="0"/>
    <xf numFmtId="0" fontId="11" fillId="23" borderId="37" applyNumberFormat="0" applyAlignment="0" applyProtection="0"/>
    <xf numFmtId="0" fontId="11" fillId="23" borderId="37" applyNumberFormat="0" applyAlignment="0" applyProtection="0"/>
    <xf numFmtId="0" fontId="32" fillId="10" borderId="37" applyNumberFormat="0" applyAlignment="0" applyProtection="0"/>
    <xf numFmtId="0" fontId="32" fillId="10" borderId="37" applyNumberFormat="0" applyAlignment="0" applyProtection="0"/>
    <xf numFmtId="0" fontId="32" fillId="10" borderId="37" applyNumberFormat="0" applyAlignment="0" applyProtection="0"/>
    <xf numFmtId="0" fontId="33" fillId="0" borderId="40" applyNumberFormat="0" applyFill="0" applyAlignment="0" applyProtection="0"/>
    <xf numFmtId="0" fontId="33" fillId="0" borderId="40" applyNumberFormat="0" applyFill="0" applyAlignment="0" applyProtection="0"/>
    <xf numFmtId="0" fontId="33" fillId="0" borderId="40" applyNumberFormat="0" applyFill="0" applyAlignment="0" applyProtection="0"/>
    <xf numFmtId="0" fontId="18" fillId="10" borderId="37" applyNumberFormat="0" applyAlignment="0" applyProtection="0"/>
    <xf numFmtId="0" fontId="18" fillId="10" borderId="37" applyNumberFormat="0" applyAlignment="0" applyProtection="0"/>
    <xf numFmtId="0" fontId="18" fillId="10" borderId="37" applyNumberFormat="0" applyAlignment="0" applyProtection="0"/>
    <xf numFmtId="0" fontId="18" fillId="10" borderId="37" applyNumberFormat="0" applyAlignment="0" applyProtection="0"/>
    <xf numFmtId="0" fontId="2" fillId="26" borderId="36" applyFill="0" applyBorder="0">
      <alignment horizontal="center" vertical="justify"/>
    </xf>
    <xf numFmtId="0" fontId="20" fillId="25" borderId="38" applyNumberFormat="0" applyFont="0" applyAlignment="0" applyProtection="0"/>
    <xf numFmtId="0" fontId="20" fillId="25" borderId="38" applyNumberFormat="0" applyFont="0" applyAlignment="0" applyProtection="0"/>
    <xf numFmtId="0" fontId="20" fillId="25" borderId="38" applyNumberFormat="0" applyFont="0" applyAlignment="0" applyProtection="0"/>
    <xf numFmtId="0" fontId="8" fillId="25" borderId="38" applyNumberFormat="0" applyFont="0" applyAlignment="0" applyProtection="0"/>
    <xf numFmtId="0" fontId="8" fillId="25" borderId="38" applyNumberFormat="0" applyFont="0" applyAlignment="0" applyProtection="0"/>
    <xf numFmtId="0" fontId="8" fillId="25" borderId="38" applyNumberFormat="0" applyFont="0" applyAlignment="0" applyProtection="0"/>
    <xf numFmtId="0" fontId="20" fillId="25" borderId="38" applyNumberFormat="0" applyFont="0" applyAlignment="0" applyProtection="0"/>
    <xf numFmtId="0" fontId="2" fillId="25" borderId="38" applyNumberFormat="0" applyFont="0" applyAlignment="0" applyProtection="0"/>
    <xf numFmtId="0" fontId="2" fillId="25" borderId="38" applyNumberFormat="0" applyFont="0" applyAlignment="0" applyProtection="0"/>
    <xf numFmtId="0" fontId="2" fillId="25" borderId="38" applyNumberFormat="0" applyFont="0" applyAlignment="0" applyProtection="0"/>
    <xf numFmtId="0" fontId="21" fillId="23" borderId="39" applyNumberFormat="0" applyAlignment="0" applyProtection="0"/>
    <xf numFmtId="0" fontId="21" fillId="23" borderId="39" applyNumberFormat="0" applyAlignment="0" applyProtection="0"/>
    <xf numFmtId="0" fontId="21" fillId="23" borderId="39" applyNumberFormat="0" applyAlignment="0" applyProtection="0"/>
    <xf numFmtId="0" fontId="21" fillId="23" borderId="39" applyNumberFormat="0" applyAlignment="0" applyProtection="0"/>
    <xf numFmtId="0" fontId="11" fillId="23" borderId="61" applyNumberFormat="0" applyAlignment="0" applyProtection="0"/>
    <xf numFmtId="0" fontId="18" fillId="10" borderId="79" applyNumberFormat="0" applyAlignment="0" applyProtection="0"/>
    <xf numFmtId="0" fontId="23" fillId="0" borderId="40" applyNumberFormat="0" applyFill="0" applyAlignment="0" applyProtection="0"/>
    <xf numFmtId="0" fontId="23" fillId="0" borderId="40" applyNumberFormat="0" applyFill="0" applyAlignment="0" applyProtection="0"/>
    <xf numFmtId="0" fontId="23" fillId="0" borderId="40" applyNumberFormat="0" applyFill="0" applyAlignment="0" applyProtection="0"/>
    <xf numFmtId="0" fontId="23" fillId="0" borderId="40" applyNumberFormat="0" applyFill="0" applyAlignment="0" applyProtection="0"/>
    <xf numFmtId="0" fontId="32" fillId="10" borderId="68" applyNumberFormat="0" applyAlignment="0" applyProtection="0"/>
    <xf numFmtId="0" fontId="11" fillId="23" borderId="79" applyNumberFormat="0" applyAlignment="0" applyProtection="0"/>
    <xf numFmtId="0" fontId="23" fillId="0" borderId="66" applyNumberFormat="0" applyFill="0" applyAlignment="0" applyProtection="0"/>
    <xf numFmtId="0" fontId="23" fillId="0" borderId="48" applyNumberFormat="0" applyFill="0" applyAlignment="0" applyProtection="0"/>
    <xf numFmtId="0" fontId="21" fillId="23" borderId="75" applyNumberFormat="0" applyAlignment="0" applyProtection="0"/>
    <xf numFmtId="0" fontId="20" fillId="25" borderId="81" applyNumberFormat="0" applyFont="0" applyAlignment="0" applyProtection="0"/>
    <xf numFmtId="0" fontId="18" fillId="10" borderId="61" applyNumberFormat="0" applyAlignment="0" applyProtection="0"/>
    <xf numFmtId="0" fontId="2" fillId="26" borderId="59" applyFill="0" applyBorder="0">
      <alignment horizontal="center" vertical="justify"/>
    </xf>
    <xf numFmtId="0" fontId="8" fillId="25" borderId="63" applyNumberFormat="0" applyFont="0" applyAlignment="0" applyProtection="0"/>
    <xf numFmtId="0" fontId="2" fillId="26" borderId="77" applyFill="0" applyBorder="0">
      <alignment horizontal="center" vertical="justify"/>
    </xf>
    <xf numFmtId="0" fontId="2" fillId="25" borderId="81" applyNumberFormat="0" applyFont="0" applyAlignment="0" applyProtection="0"/>
    <xf numFmtId="0" fontId="30" fillId="23" borderId="46" applyNumberFormat="0" applyAlignment="0" applyProtection="0"/>
    <xf numFmtId="0" fontId="31" fillId="23" borderId="47" applyNumberFormat="0" applyAlignment="0" applyProtection="0"/>
    <xf numFmtId="0" fontId="11" fillId="23" borderId="47" applyNumberFormat="0" applyAlignment="0" applyProtection="0"/>
    <xf numFmtId="0" fontId="32" fillId="10" borderId="47" applyNumberFormat="0" applyAlignment="0" applyProtection="0"/>
    <xf numFmtId="0" fontId="33" fillId="0" borderId="48" applyNumberFormat="0" applyFill="0" applyAlignment="0" applyProtection="0"/>
    <xf numFmtId="0" fontId="18" fillId="10" borderId="47" applyNumberFormat="0" applyAlignment="0" applyProtection="0"/>
    <xf numFmtId="0" fontId="8" fillId="25" borderId="49" applyNumberFormat="0" applyFont="0" applyAlignment="0" applyProtection="0"/>
    <xf numFmtId="0" fontId="20" fillId="25" borderId="49" applyNumberFormat="0" applyFont="0" applyAlignment="0" applyProtection="0"/>
    <xf numFmtId="0" fontId="2" fillId="25" borderId="49" applyNumberFormat="0" applyFont="0" applyAlignment="0" applyProtection="0"/>
    <xf numFmtId="0" fontId="21" fillId="23" borderId="46" applyNumberFormat="0" applyAlignment="0" applyProtection="0"/>
    <xf numFmtId="0" fontId="23" fillId="0" borderId="48" applyNumberFormat="0" applyFill="0" applyAlignment="0" applyProtection="0"/>
    <xf numFmtId="0" fontId="30" fillId="23" borderId="46" applyNumberFormat="0" applyAlignment="0" applyProtection="0"/>
    <xf numFmtId="0" fontId="30" fillId="23" borderId="46" applyNumberFormat="0" applyAlignment="0" applyProtection="0"/>
    <xf numFmtId="0" fontId="30" fillId="23" borderId="46" applyNumberFormat="0" applyAlignment="0" applyProtection="0"/>
    <xf numFmtId="0" fontId="31" fillId="23" borderId="47" applyNumberFormat="0" applyAlignment="0" applyProtection="0"/>
    <xf numFmtId="0" fontId="31" fillId="23" borderId="47" applyNumberFormat="0" applyAlignment="0" applyProtection="0"/>
    <xf numFmtId="0" fontId="31" fillId="23" borderId="47" applyNumberFormat="0" applyAlignment="0" applyProtection="0"/>
    <xf numFmtId="0" fontId="11" fillId="23" borderId="47" applyNumberFormat="0" applyAlignment="0" applyProtection="0"/>
    <xf numFmtId="0" fontId="11" fillId="23" borderId="47" applyNumberFormat="0" applyAlignment="0" applyProtection="0"/>
    <xf numFmtId="0" fontId="11" fillId="23" borderId="47" applyNumberFormat="0" applyAlignment="0" applyProtection="0"/>
    <xf numFmtId="0" fontId="11" fillId="23" borderId="47" applyNumberFormat="0" applyAlignment="0" applyProtection="0"/>
    <xf numFmtId="0" fontId="32" fillId="10" borderId="47" applyNumberFormat="0" applyAlignment="0" applyProtection="0"/>
    <xf numFmtId="0" fontId="32" fillId="10" borderId="47" applyNumberFormat="0" applyAlignment="0" applyProtection="0"/>
    <xf numFmtId="0" fontId="32" fillId="10" borderId="47" applyNumberFormat="0" applyAlignment="0" applyProtection="0"/>
    <xf numFmtId="0" fontId="33" fillId="0" borderId="48" applyNumberFormat="0" applyFill="0" applyAlignment="0" applyProtection="0"/>
    <xf numFmtId="0" fontId="33" fillId="0" borderId="48" applyNumberFormat="0" applyFill="0" applyAlignment="0" applyProtection="0"/>
    <xf numFmtId="0" fontId="33" fillId="0" borderId="48" applyNumberFormat="0" applyFill="0" applyAlignment="0" applyProtection="0"/>
    <xf numFmtId="0" fontId="18" fillId="10" borderId="47" applyNumberFormat="0" applyAlignment="0" applyProtection="0"/>
    <xf numFmtId="0" fontId="18" fillId="10" borderId="47" applyNumberFormat="0" applyAlignment="0" applyProtection="0"/>
    <xf numFmtId="0" fontId="18" fillId="10" borderId="47" applyNumberFormat="0" applyAlignment="0" applyProtection="0"/>
    <xf numFmtId="0" fontId="18" fillId="10" borderId="47" applyNumberFormat="0" applyAlignment="0" applyProtection="0"/>
    <xf numFmtId="0" fontId="2" fillId="26" borderId="41" applyFill="0" applyBorder="0">
      <alignment horizontal="center" vertical="justify"/>
    </xf>
    <xf numFmtId="0" fontId="20" fillId="25" borderId="49" applyNumberFormat="0" applyFont="0" applyAlignment="0" applyProtection="0"/>
    <xf numFmtId="0" fontId="20" fillId="25" borderId="49" applyNumberFormat="0" applyFont="0" applyAlignment="0" applyProtection="0"/>
    <xf numFmtId="0" fontId="20" fillId="25" borderId="49" applyNumberFormat="0" applyFont="0" applyAlignment="0" applyProtection="0"/>
    <xf numFmtId="0" fontId="8" fillId="25" borderId="49" applyNumberFormat="0" applyFont="0" applyAlignment="0" applyProtection="0"/>
    <xf numFmtId="0" fontId="8" fillId="25" borderId="49" applyNumberFormat="0" applyFont="0" applyAlignment="0" applyProtection="0"/>
    <xf numFmtId="0" fontId="8" fillId="25" borderId="49" applyNumberFormat="0" applyFont="0" applyAlignment="0" applyProtection="0"/>
    <xf numFmtId="0" fontId="20" fillId="25" borderId="49" applyNumberFormat="0" applyFont="0" applyAlignment="0" applyProtection="0"/>
    <xf numFmtId="0" fontId="2" fillId="25" borderId="49" applyNumberFormat="0" applyFont="0" applyAlignment="0" applyProtection="0"/>
    <xf numFmtId="0" fontId="2" fillId="25" borderId="49" applyNumberFormat="0" applyFont="0" applyAlignment="0" applyProtection="0"/>
    <xf numFmtId="0" fontId="2" fillId="25" borderId="49" applyNumberFormat="0" applyFont="0" applyAlignment="0" applyProtection="0"/>
    <xf numFmtId="0" fontId="21" fillId="23" borderId="46" applyNumberFormat="0" applyAlignment="0" applyProtection="0"/>
    <xf numFmtId="0" fontId="21" fillId="23" borderId="46" applyNumberFormat="0" applyAlignment="0" applyProtection="0"/>
    <xf numFmtId="0" fontId="21" fillId="23" borderId="46" applyNumberFormat="0" applyAlignment="0" applyProtection="0"/>
    <xf numFmtId="0" fontId="21" fillId="23" borderId="46" applyNumberFormat="0" applyAlignment="0" applyProtection="0"/>
    <xf numFmtId="0" fontId="11" fillId="23" borderId="68" applyNumberFormat="0" applyAlignment="0" applyProtection="0"/>
    <xf numFmtId="0" fontId="32" fillId="10" borderId="79" applyNumberFormat="0" applyAlignment="0" applyProtection="0"/>
    <xf numFmtId="0" fontId="8" fillId="25" borderId="81" applyNumberFormat="0" applyFont="0" applyAlignment="0" applyProtection="0"/>
    <xf numFmtId="0" fontId="23" fillId="0" borderId="48" applyNumberFormat="0" applyFill="0" applyAlignment="0" applyProtection="0"/>
    <xf numFmtId="0" fontId="23" fillId="0" borderId="48" applyNumberFormat="0" applyFill="0" applyAlignment="0" applyProtection="0"/>
    <xf numFmtId="0" fontId="23" fillId="0" borderId="48" applyNumberFormat="0" applyFill="0" applyAlignment="0" applyProtection="0"/>
    <xf numFmtId="0" fontId="23" fillId="0" borderId="48" applyNumberFormat="0" applyFill="0" applyAlignment="0" applyProtection="0"/>
    <xf numFmtId="0" fontId="2" fillId="25" borderId="81" applyNumberFormat="0" applyFont="0" applyAlignment="0" applyProtection="0"/>
    <xf numFmtId="0" fontId="2" fillId="25" borderId="90" applyNumberFormat="0" applyFont="0" applyAlignment="0" applyProtection="0"/>
    <xf numFmtId="0" fontId="30" fillId="23" borderId="78" applyNumberFormat="0" applyAlignment="0" applyProtection="0"/>
    <xf numFmtId="0" fontId="23" fillId="0" borderId="54" applyNumberFormat="0" applyFill="0" applyAlignment="0" applyProtection="0"/>
    <xf numFmtId="0" fontId="23" fillId="0" borderId="76" applyNumberFormat="0" applyFill="0" applyAlignment="0" applyProtection="0"/>
    <xf numFmtId="0" fontId="18" fillId="10" borderId="68" applyNumberFormat="0" applyAlignment="0" applyProtection="0"/>
    <xf numFmtId="0" fontId="2" fillId="26" borderId="67" applyFill="0" applyBorder="0">
      <alignment horizontal="center" vertical="justify"/>
    </xf>
    <xf numFmtId="0" fontId="21" fillId="23" borderId="78" applyNumberFormat="0" applyAlignment="0" applyProtection="0"/>
    <xf numFmtId="0" fontId="8" fillId="25" borderId="64" applyNumberFormat="0" applyFont="0" applyAlignment="0" applyProtection="0"/>
    <xf numFmtId="0" fontId="11" fillId="23" borderId="79" applyNumberFormat="0" applyAlignment="0" applyProtection="0"/>
    <xf numFmtId="0" fontId="30" fillId="23" borderId="53" applyNumberFormat="0" applyAlignment="0" applyProtection="0"/>
    <xf numFmtId="0" fontId="31" fillId="23" borderId="51" applyNumberFormat="0" applyAlignment="0" applyProtection="0"/>
    <xf numFmtId="0" fontId="11" fillId="23" borderId="51" applyNumberFormat="0" applyAlignment="0" applyProtection="0"/>
    <xf numFmtId="0" fontId="32" fillId="10" borderId="51" applyNumberFormat="0" applyAlignment="0" applyProtection="0"/>
    <xf numFmtId="0" fontId="33" fillId="0" borderId="54" applyNumberFormat="0" applyFill="0" applyAlignment="0" applyProtection="0"/>
    <xf numFmtId="0" fontId="18" fillId="10" borderId="51" applyNumberFormat="0" applyAlignment="0" applyProtection="0"/>
    <xf numFmtId="0" fontId="8" fillId="25" borderId="52" applyNumberFormat="0" applyFont="0" applyAlignment="0" applyProtection="0"/>
    <xf numFmtId="0" fontId="20" fillId="25" borderId="52" applyNumberFormat="0" applyFont="0" applyAlignment="0" applyProtection="0"/>
    <xf numFmtId="0" fontId="2" fillId="25" borderId="52" applyNumberFormat="0" applyFont="0" applyAlignment="0" applyProtection="0"/>
    <xf numFmtId="0" fontId="21" fillId="23" borderId="53" applyNumberFormat="0" applyAlignment="0" applyProtection="0"/>
    <xf numFmtId="0" fontId="23" fillId="0" borderId="54" applyNumberFormat="0" applyFill="0" applyAlignment="0" applyProtection="0"/>
    <xf numFmtId="0" fontId="30" fillId="23" borderId="53" applyNumberFormat="0" applyAlignment="0" applyProtection="0"/>
    <xf numFmtId="0" fontId="30" fillId="23" borderId="53" applyNumberFormat="0" applyAlignment="0" applyProtection="0"/>
    <xf numFmtId="0" fontId="30" fillId="23" borderId="53" applyNumberFormat="0" applyAlignment="0" applyProtection="0"/>
    <xf numFmtId="0" fontId="31" fillId="23" borderId="51" applyNumberFormat="0" applyAlignment="0" applyProtection="0"/>
    <xf numFmtId="0" fontId="31" fillId="23" borderId="51" applyNumberFormat="0" applyAlignment="0" applyProtection="0"/>
    <xf numFmtId="0" fontId="31" fillId="23" borderId="51" applyNumberFormat="0" applyAlignment="0" applyProtection="0"/>
    <xf numFmtId="0" fontId="11" fillId="23" borderId="51" applyNumberFormat="0" applyAlignment="0" applyProtection="0"/>
    <xf numFmtId="0" fontId="11" fillId="23" borderId="51" applyNumberFormat="0" applyAlignment="0" applyProtection="0"/>
    <xf numFmtId="0" fontId="11" fillId="23" borderId="51" applyNumberFormat="0" applyAlignment="0" applyProtection="0"/>
    <xf numFmtId="0" fontId="11" fillId="23" borderId="51" applyNumberFormat="0" applyAlignment="0" applyProtection="0"/>
    <xf numFmtId="0" fontId="32" fillId="10" borderId="51" applyNumberFormat="0" applyAlignment="0" applyProtection="0"/>
    <xf numFmtId="0" fontId="32" fillId="10" borderId="51" applyNumberFormat="0" applyAlignment="0" applyProtection="0"/>
    <xf numFmtId="0" fontId="32" fillId="10" borderId="51" applyNumberFormat="0" applyAlignment="0" applyProtection="0"/>
    <xf numFmtId="0" fontId="33" fillId="0" borderId="54" applyNumberFormat="0" applyFill="0" applyAlignment="0" applyProtection="0"/>
    <xf numFmtId="0" fontId="33" fillId="0" borderId="54" applyNumberFormat="0" applyFill="0" applyAlignment="0" applyProtection="0"/>
    <xf numFmtId="0" fontId="33" fillId="0" borderId="54" applyNumberFormat="0" applyFill="0" applyAlignment="0" applyProtection="0"/>
    <xf numFmtId="0" fontId="18" fillId="10" borderId="51" applyNumberFormat="0" applyAlignment="0" applyProtection="0"/>
    <xf numFmtId="0" fontId="18" fillId="10" borderId="51" applyNumberFormat="0" applyAlignment="0" applyProtection="0"/>
    <xf numFmtId="0" fontId="18" fillId="10" borderId="51" applyNumberFormat="0" applyAlignment="0" applyProtection="0"/>
    <xf numFmtId="0" fontId="18" fillId="10" borderId="51" applyNumberFormat="0" applyAlignment="0" applyProtection="0"/>
    <xf numFmtId="0" fontId="2" fillId="26" borderId="50" applyFill="0" applyBorder="0">
      <alignment horizontal="center" vertical="justify"/>
    </xf>
    <xf numFmtId="0" fontId="20" fillId="25" borderId="52" applyNumberFormat="0" applyFont="0" applyAlignment="0" applyProtection="0"/>
    <xf numFmtId="0" fontId="20" fillId="25" borderId="52" applyNumberFormat="0" applyFont="0" applyAlignment="0" applyProtection="0"/>
    <xf numFmtId="0" fontId="20" fillId="25" borderId="52" applyNumberFormat="0" applyFont="0" applyAlignment="0" applyProtection="0"/>
    <xf numFmtId="0" fontId="8" fillId="25" borderId="52" applyNumberFormat="0" applyFont="0" applyAlignment="0" applyProtection="0"/>
    <xf numFmtId="0" fontId="8" fillId="25" borderId="52" applyNumberFormat="0" applyFont="0" applyAlignment="0" applyProtection="0"/>
    <xf numFmtId="0" fontId="8" fillId="25" borderId="52" applyNumberFormat="0" applyFont="0" applyAlignment="0" applyProtection="0"/>
    <xf numFmtId="0" fontId="20" fillId="25" borderId="52" applyNumberFormat="0" applyFont="0" applyAlignment="0" applyProtection="0"/>
    <xf numFmtId="0" fontId="2" fillId="25" borderId="52" applyNumberFormat="0" applyFont="0" applyAlignment="0" applyProtection="0"/>
    <xf numFmtId="0" fontId="2" fillId="25" borderId="52" applyNumberFormat="0" applyFont="0" applyAlignment="0" applyProtection="0"/>
    <xf numFmtId="0" fontId="2" fillId="25" borderId="52" applyNumberFormat="0" applyFont="0" applyAlignment="0" applyProtection="0"/>
    <xf numFmtId="0" fontId="21" fillId="23" borderId="53" applyNumberFormat="0" applyAlignment="0" applyProtection="0"/>
    <xf numFmtId="0" fontId="21" fillId="23" borderId="53" applyNumberFormat="0" applyAlignment="0" applyProtection="0"/>
    <xf numFmtId="0" fontId="21" fillId="23" borderId="53" applyNumberFormat="0" applyAlignment="0" applyProtection="0"/>
    <xf numFmtId="0" fontId="21" fillId="23" borderId="53" applyNumberFormat="0" applyAlignment="0" applyProtection="0"/>
    <xf numFmtId="0" fontId="33" fillId="0" borderId="71" applyNumberFormat="0" applyFill="0" applyAlignment="0" applyProtection="0"/>
    <xf numFmtId="0" fontId="11" fillId="23" borderId="88" applyNumberFormat="0" applyAlignment="0" applyProtection="0"/>
    <xf numFmtId="0" fontId="23" fillId="0" borderId="80" applyNumberFormat="0" applyFill="0" applyAlignment="0" applyProtection="0"/>
    <xf numFmtId="0" fontId="23" fillId="0" borderId="54" applyNumberFormat="0" applyFill="0" applyAlignment="0" applyProtection="0"/>
    <xf numFmtId="0" fontId="23" fillId="0" borderId="54" applyNumberFormat="0" applyFill="0" applyAlignment="0" applyProtection="0"/>
    <xf numFmtId="0" fontId="23" fillId="0" borderId="54" applyNumberFormat="0" applyFill="0" applyAlignment="0" applyProtection="0"/>
    <xf numFmtId="0" fontId="23" fillId="0" borderId="54" applyNumberFormat="0" applyFill="0" applyAlignment="0" applyProtection="0"/>
    <xf numFmtId="0" fontId="21" fillId="23" borderId="78" applyNumberFormat="0" applyAlignment="0" applyProtection="0"/>
    <xf numFmtId="0" fontId="21" fillId="23" borderId="78" applyNumberFormat="0" applyAlignment="0" applyProtection="0"/>
    <xf numFmtId="0" fontId="31" fillId="23" borderId="70" applyNumberFormat="0" applyAlignment="0" applyProtection="0"/>
    <xf numFmtId="0" fontId="23" fillId="0" borderId="62" applyNumberFormat="0" applyFill="0" applyAlignment="0" applyProtection="0"/>
    <xf numFmtId="0" fontId="18" fillId="10" borderId="70" applyNumberFormat="0" applyAlignment="0" applyProtection="0"/>
    <xf numFmtId="0" fontId="30" fillId="23" borderId="78" applyNumberFormat="0" applyAlignment="0" applyProtection="0"/>
    <xf numFmtId="0" fontId="8" fillId="25" borderId="72" applyNumberFormat="0" applyFont="0" applyAlignment="0" applyProtection="0"/>
    <xf numFmtId="0" fontId="20" fillId="25" borderId="72" applyNumberFormat="0" applyFont="0" applyAlignment="0" applyProtection="0"/>
    <xf numFmtId="0" fontId="2" fillId="25" borderId="72" applyNumberFormat="0" applyFont="0" applyAlignment="0" applyProtection="0"/>
    <xf numFmtId="0" fontId="21" fillId="23" borderId="78" applyNumberFormat="0" applyAlignment="0" applyProtection="0"/>
    <xf numFmtId="0" fontId="18" fillId="10" borderId="79" applyNumberFormat="0" applyAlignment="0" applyProtection="0"/>
    <xf numFmtId="0" fontId="30" fillId="23" borderId="60" applyNumberFormat="0" applyAlignment="0" applyProtection="0"/>
    <xf numFmtId="0" fontId="31" fillId="23" borderId="61" applyNumberFormat="0" applyAlignment="0" applyProtection="0"/>
    <xf numFmtId="0" fontId="11" fillId="23" borderId="61" applyNumberFormat="0" applyAlignment="0" applyProtection="0"/>
    <xf numFmtId="0" fontId="32" fillId="10" borderId="61" applyNumberFormat="0" applyAlignment="0" applyProtection="0"/>
    <xf numFmtId="0" fontId="33" fillId="0" borderId="62" applyNumberFormat="0" applyFill="0" applyAlignment="0" applyProtection="0"/>
    <xf numFmtId="0" fontId="18" fillId="10" borderId="61" applyNumberFormat="0" applyAlignment="0" applyProtection="0"/>
    <xf numFmtId="0" fontId="8" fillId="25" borderId="63" applyNumberFormat="0" applyFont="0" applyAlignment="0" applyProtection="0"/>
    <xf numFmtId="0" fontId="20" fillId="25" borderId="63" applyNumberFormat="0" applyFont="0" applyAlignment="0" applyProtection="0"/>
    <xf numFmtId="0" fontId="2" fillId="25" borderId="63" applyNumberFormat="0" applyFont="0" applyAlignment="0" applyProtection="0"/>
    <xf numFmtId="0" fontId="21" fillId="23" borderId="60" applyNumberFormat="0" applyAlignment="0" applyProtection="0"/>
    <xf numFmtId="0" fontId="23" fillId="0" borderId="62" applyNumberFormat="0" applyFill="0" applyAlignment="0" applyProtection="0"/>
    <xf numFmtId="0" fontId="30" fillId="23" borderId="60" applyNumberFormat="0" applyAlignment="0" applyProtection="0"/>
    <xf numFmtId="0" fontId="30" fillId="23" borderId="60" applyNumberFormat="0" applyAlignment="0" applyProtection="0"/>
    <xf numFmtId="0" fontId="30" fillId="23" borderId="60" applyNumberFormat="0" applyAlignment="0" applyProtection="0"/>
    <xf numFmtId="0" fontId="31" fillId="23" borderId="61" applyNumberFormat="0" applyAlignment="0" applyProtection="0"/>
    <xf numFmtId="0" fontId="31" fillId="23" borderId="61" applyNumberFormat="0" applyAlignment="0" applyProtection="0"/>
    <xf numFmtId="0" fontId="31" fillId="23" borderId="61" applyNumberFormat="0" applyAlignment="0" applyProtection="0"/>
    <xf numFmtId="0" fontId="11" fillId="23" borderId="61" applyNumberFormat="0" applyAlignment="0" applyProtection="0"/>
    <xf numFmtId="0" fontId="11" fillId="23" borderId="61" applyNumberFormat="0" applyAlignment="0" applyProtection="0"/>
    <xf numFmtId="0" fontId="11" fillId="23" borderId="61" applyNumberFormat="0" applyAlignment="0" applyProtection="0"/>
    <xf numFmtId="0" fontId="11" fillId="23" borderId="61" applyNumberFormat="0" applyAlignment="0" applyProtection="0"/>
    <xf numFmtId="0" fontId="32" fillId="10" borderId="61" applyNumberFormat="0" applyAlignment="0" applyProtection="0"/>
    <xf numFmtId="0" fontId="32" fillId="10" borderId="61" applyNumberFormat="0" applyAlignment="0" applyProtection="0"/>
    <xf numFmtId="0" fontId="32" fillId="10" borderId="61" applyNumberFormat="0" applyAlignment="0" applyProtection="0"/>
    <xf numFmtId="0" fontId="33" fillId="0" borderId="62" applyNumberFormat="0" applyFill="0" applyAlignment="0" applyProtection="0"/>
    <xf numFmtId="0" fontId="33" fillId="0" borderId="62" applyNumberFormat="0" applyFill="0" applyAlignment="0" applyProtection="0"/>
    <xf numFmtId="0" fontId="33" fillId="0" borderId="62" applyNumberFormat="0" applyFill="0" applyAlignment="0" applyProtection="0"/>
    <xf numFmtId="0" fontId="18" fillId="10" borderId="61" applyNumberFormat="0" applyAlignment="0" applyProtection="0"/>
    <xf numFmtId="0" fontId="18" fillId="10" borderId="61" applyNumberFormat="0" applyAlignment="0" applyProtection="0"/>
    <xf numFmtId="0" fontId="18" fillId="10" borderId="61" applyNumberFormat="0" applyAlignment="0" applyProtection="0"/>
    <xf numFmtId="0" fontId="18" fillId="10" borderId="61" applyNumberFormat="0" applyAlignment="0" applyProtection="0"/>
    <xf numFmtId="0" fontId="2" fillId="26" borderId="59" applyFill="0" applyBorder="0">
      <alignment horizontal="center" vertical="justify"/>
    </xf>
    <xf numFmtId="0" fontId="20" fillId="25" borderId="63" applyNumberFormat="0" applyFont="0" applyAlignment="0" applyProtection="0"/>
    <xf numFmtId="0" fontId="20" fillId="25" borderId="63" applyNumberFormat="0" applyFont="0" applyAlignment="0" applyProtection="0"/>
    <xf numFmtId="0" fontId="20" fillId="25" borderId="63" applyNumberFormat="0" applyFont="0" applyAlignment="0" applyProtection="0"/>
    <xf numFmtId="0" fontId="8" fillId="25" borderId="63" applyNumberFormat="0" applyFont="0" applyAlignment="0" applyProtection="0"/>
    <xf numFmtId="0" fontId="8" fillId="25" borderId="63" applyNumberFormat="0" applyFont="0" applyAlignment="0" applyProtection="0"/>
    <xf numFmtId="0" fontId="8" fillId="25" borderId="63" applyNumberFormat="0" applyFont="0" applyAlignment="0" applyProtection="0"/>
    <xf numFmtId="0" fontId="20" fillId="25" borderId="63" applyNumberFormat="0" applyFont="0" applyAlignment="0" applyProtection="0"/>
    <xf numFmtId="0" fontId="2" fillId="25" borderId="63" applyNumberFormat="0" applyFont="0" applyAlignment="0" applyProtection="0"/>
    <xf numFmtId="0" fontId="2" fillId="25" borderId="63" applyNumberFormat="0" applyFont="0" applyAlignment="0" applyProtection="0"/>
    <xf numFmtId="0" fontId="2" fillId="25" borderId="63" applyNumberFormat="0" applyFont="0" applyAlignment="0" applyProtection="0"/>
    <xf numFmtId="0" fontId="21" fillId="23" borderId="60" applyNumberFormat="0" applyAlignment="0" applyProtection="0"/>
    <xf numFmtId="0" fontId="21" fillId="23" borderId="60" applyNumberFormat="0" applyAlignment="0" applyProtection="0"/>
    <xf numFmtId="0" fontId="21" fillId="23" borderId="60" applyNumberFormat="0" applyAlignment="0" applyProtection="0"/>
    <xf numFmtId="0" fontId="21" fillId="23" borderId="60" applyNumberFormat="0" applyAlignment="0" applyProtection="0"/>
    <xf numFmtId="0" fontId="23" fillId="0" borderId="80" applyNumberFormat="0" applyFill="0" applyAlignment="0" applyProtection="0"/>
    <xf numFmtId="0" fontId="2" fillId="25" borderId="81" applyNumberFormat="0" applyFont="0" applyAlignment="0" applyProtection="0"/>
    <xf numFmtId="0" fontId="30" fillId="23" borderId="69" applyNumberFormat="0" applyAlignment="0" applyProtection="0"/>
    <xf numFmtId="0" fontId="23" fillId="0" borderId="62" applyNumberFormat="0" applyFill="0" applyAlignment="0" applyProtection="0"/>
    <xf numFmtId="0" fontId="23" fillId="0" borderId="62" applyNumberFormat="0" applyFill="0" applyAlignment="0" applyProtection="0"/>
    <xf numFmtId="0" fontId="23" fillId="0" borderId="62" applyNumberFormat="0" applyFill="0" applyAlignment="0" applyProtection="0"/>
    <xf numFmtId="0" fontId="23" fillId="0" borderId="62" applyNumberFormat="0" applyFill="0" applyAlignment="0" applyProtection="0"/>
    <xf numFmtId="0" fontId="11" fillId="23" borderId="79" applyNumberFormat="0" applyAlignment="0" applyProtection="0"/>
    <xf numFmtId="0" fontId="11" fillId="23" borderId="79" applyNumberFormat="0" applyAlignment="0" applyProtection="0"/>
    <xf numFmtId="0" fontId="8" fillId="25" borderId="81" applyNumberFormat="0" applyFont="0" applyAlignment="0" applyProtection="0"/>
    <xf numFmtId="0" fontId="31" fillId="23" borderId="79" applyNumberFormat="0" applyAlignment="0" applyProtection="0"/>
    <xf numFmtId="0" fontId="23" fillId="0" borderId="66" applyNumberFormat="0" applyFill="0" applyAlignment="0" applyProtection="0"/>
    <xf numFmtId="0" fontId="23" fillId="0" borderId="85" applyNumberFormat="0" applyFill="0" applyAlignment="0" applyProtection="0"/>
    <xf numFmtId="0" fontId="18" fillId="10" borderId="79" applyNumberFormat="0" applyAlignment="0" applyProtection="0"/>
    <xf numFmtId="0" fontId="30" fillId="23" borderId="65" applyNumberFormat="0" applyAlignment="0" applyProtection="0"/>
    <xf numFmtId="0" fontId="31" fillId="23" borderId="68" applyNumberFormat="0" applyAlignment="0" applyProtection="0"/>
    <xf numFmtId="0" fontId="11" fillId="23" borderId="68" applyNumberFormat="0" applyAlignment="0" applyProtection="0"/>
    <xf numFmtId="0" fontId="32" fillId="10" borderId="68" applyNumberFormat="0" applyAlignment="0" applyProtection="0"/>
    <xf numFmtId="0" fontId="33" fillId="0" borderId="66" applyNumberFormat="0" applyFill="0" applyAlignment="0" applyProtection="0"/>
    <xf numFmtId="0" fontId="18" fillId="10" borderId="68" applyNumberFormat="0" applyAlignment="0" applyProtection="0"/>
    <xf numFmtId="0" fontId="8" fillId="25" borderId="64" applyNumberFormat="0" applyFont="0" applyAlignment="0" applyProtection="0"/>
    <xf numFmtId="0" fontId="20" fillId="25" borderId="64" applyNumberFormat="0" applyFont="0" applyAlignment="0" applyProtection="0"/>
    <xf numFmtId="0" fontId="2" fillId="25" borderId="64" applyNumberFormat="0" applyFont="0" applyAlignment="0" applyProtection="0"/>
    <xf numFmtId="0" fontId="21" fillId="23" borderId="65" applyNumberFormat="0" applyAlignment="0" applyProtection="0"/>
    <xf numFmtId="0" fontId="23" fillId="0" borderId="66" applyNumberFormat="0" applyFill="0" applyAlignment="0" applyProtection="0"/>
    <xf numFmtId="0" fontId="30" fillId="23" borderId="65" applyNumberFormat="0" applyAlignment="0" applyProtection="0"/>
    <xf numFmtId="0" fontId="30" fillId="23" borderId="65" applyNumberFormat="0" applyAlignment="0" applyProtection="0"/>
    <xf numFmtId="0" fontId="30" fillId="23" borderId="65" applyNumberFormat="0" applyAlignment="0" applyProtection="0"/>
    <xf numFmtId="0" fontId="31" fillId="23" borderId="68" applyNumberFormat="0" applyAlignment="0" applyProtection="0"/>
    <xf numFmtId="0" fontId="31" fillId="23" borderId="68" applyNumberFormat="0" applyAlignment="0" applyProtection="0"/>
    <xf numFmtId="0" fontId="31" fillId="23" borderId="68" applyNumberFormat="0" applyAlignment="0" applyProtection="0"/>
    <xf numFmtId="0" fontId="11" fillId="23" borderId="68" applyNumberFormat="0" applyAlignment="0" applyProtection="0"/>
    <xf numFmtId="0" fontId="11" fillId="23" borderId="68" applyNumberFormat="0" applyAlignment="0" applyProtection="0"/>
    <xf numFmtId="0" fontId="11" fillId="23" borderId="68" applyNumberFormat="0" applyAlignment="0" applyProtection="0"/>
    <xf numFmtId="0" fontId="11" fillId="23" borderId="68" applyNumberFormat="0" applyAlignment="0" applyProtection="0"/>
    <xf numFmtId="0" fontId="32" fillId="10" borderId="68" applyNumberFormat="0" applyAlignment="0" applyProtection="0"/>
    <xf numFmtId="0" fontId="32" fillId="10" borderId="68" applyNumberFormat="0" applyAlignment="0" applyProtection="0"/>
    <xf numFmtId="0" fontId="32" fillId="10" borderId="68" applyNumberFormat="0" applyAlignment="0" applyProtection="0"/>
    <xf numFmtId="0" fontId="33" fillId="0" borderId="66" applyNumberFormat="0" applyFill="0" applyAlignment="0" applyProtection="0"/>
    <xf numFmtId="0" fontId="33" fillId="0" borderId="66" applyNumberFormat="0" applyFill="0" applyAlignment="0" applyProtection="0"/>
    <xf numFmtId="0" fontId="33" fillId="0" borderId="66" applyNumberFormat="0" applyFill="0" applyAlignment="0" applyProtection="0"/>
    <xf numFmtId="0" fontId="18" fillId="10" borderId="68" applyNumberFormat="0" applyAlignment="0" applyProtection="0"/>
    <xf numFmtId="0" fontId="18" fillId="10" borderId="68" applyNumberFormat="0" applyAlignment="0" applyProtection="0"/>
    <xf numFmtId="0" fontId="18" fillId="10" borderId="68" applyNumberFormat="0" applyAlignment="0" applyProtection="0"/>
    <xf numFmtId="0" fontId="18" fillId="10" borderId="68" applyNumberFormat="0" applyAlignment="0" applyProtection="0"/>
    <xf numFmtId="0" fontId="2" fillId="26" borderId="67" applyFill="0" applyBorder="0">
      <alignment horizontal="center" vertical="justify"/>
    </xf>
    <xf numFmtId="0" fontId="20" fillId="25" borderId="64" applyNumberFormat="0" applyFont="0" applyAlignment="0" applyProtection="0"/>
    <xf numFmtId="0" fontId="20" fillId="25" borderId="64" applyNumberFormat="0" applyFont="0" applyAlignment="0" applyProtection="0"/>
    <xf numFmtId="0" fontId="20" fillId="25" borderId="64" applyNumberFormat="0" applyFont="0" applyAlignment="0" applyProtection="0"/>
    <xf numFmtId="0" fontId="8" fillId="25" borderId="64" applyNumberFormat="0" applyFont="0" applyAlignment="0" applyProtection="0"/>
    <xf numFmtId="0" fontId="8" fillId="25" borderId="64" applyNumberFormat="0" applyFont="0" applyAlignment="0" applyProtection="0"/>
    <xf numFmtId="0" fontId="8" fillId="25" borderId="64" applyNumberFormat="0" applyFont="0" applyAlignment="0" applyProtection="0"/>
    <xf numFmtId="0" fontId="20" fillId="25" borderId="64" applyNumberFormat="0" applyFont="0" applyAlignment="0" applyProtection="0"/>
    <xf numFmtId="0" fontId="2" fillId="25" borderId="64" applyNumberFormat="0" applyFont="0" applyAlignment="0" applyProtection="0"/>
    <xf numFmtId="0" fontId="2" fillId="25" borderId="64" applyNumberFormat="0" applyFont="0" applyAlignment="0" applyProtection="0"/>
    <xf numFmtId="0" fontId="2" fillId="25" borderId="64" applyNumberFormat="0" applyFont="0" applyAlignment="0" applyProtection="0"/>
    <xf numFmtId="0" fontId="21" fillId="23" borderId="65" applyNumberFormat="0" applyAlignment="0" applyProtection="0"/>
    <xf numFmtId="0" fontId="21" fillId="23" borderId="65" applyNumberFormat="0" applyAlignment="0" applyProtection="0"/>
    <xf numFmtId="0" fontId="21" fillId="23" borderId="65" applyNumberFormat="0" applyAlignment="0" applyProtection="0"/>
    <xf numFmtId="0" fontId="21" fillId="23" borderId="65" applyNumberFormat="0" applyAlignment="0" applyProtection="0"/>
    <xf numFmtId="0" fontId="31" fillId="23" borderId="79" applyNumberFormat="0" applyAlignment="0" applyProtection="0"/>
    <xf numFmtId="0" fontId="11" fillId="23" borderId="79" applyNumberFormat="0" applyAlignment="0" applyProtection="0"/>
    <xf numFmtId="0" fontId="23" fillId="0" borderId="66" applyNumberFormat="0" applyFill="0" applyAlignment="0" applyProtection="0"/>
    <xf numFmtId="0" fontId="23" fillId="0" borderId="66" applyNumberFormat="0" applyFill="0" applyAlignment="0" applyProtection="0"/>
    <xf numFmtId="0" fontId="23" fillId="0" borderId="66" applyNumberFormat="0" applyFill="0" applyAlignment="0" applyProtection="0"/>
    <xf numFmtId="0" fontId="23" fillId="0" borderId="66" applyNumberFormat="0" applyFill="0" applyAlignment="0" applyProtection="0"/>
    <xf numFmtId="0" fontId="32" fillId="10" borderId="79" applyNumberFormat="0" applyAlignment="0" applyProtection="0"/>
    <xf numFmtId="0" fontId="32" fillId="10" borderId="79" applyNumberFormat="0" applyAlignment="0" applyProtection="0"/>
    <xf numFmtId="0" fontId="33" fillId="0" borderId="80" applyNumberFormat="0" applyFill="0" applyAlignment="0" applyProtection="0"/>
    <xf numFmtId="0" fontId="23" fillId="0" borderId="71" applyNumberFormat="0" applyFill="0" applyAlignment="0" applyProtection="0"/>
    <xf numFmtId="0" fontId="20" fillId="25" borderId="81" applyNumberFormat="0" applyFont="0" applyAlignment="0" applyProtection="0"/>
    <xf numFmtId="0" fontId="8" fillId="25" borderId="81" applyNumberFormat="0" applyFont="0" applyAlignment="0" applyProtection="0"/>
    <xf numFmtId="0" fontId="8" fillId="25" borderId="81" applyNumberFormat="0" applyFont="0" applyAlignment="0" applyProtection="0"/>
    <xf numFmtId="0" fontId="8" fillId="25" borderId="81" applyNumberFormat="0" applyFont="0" applyAlignment="0" applyProtection="0"/>
    <xf numFmtId="0" fontId="20" fillId="25" borderId="81" applyNumberFormat="0" applyFont="0" applyAlignment="0" applyProtection="0"/>
    <xf numFmtId="0" fontId="2" fillId="25" borderId="81" applyNumberFormat="0" applyFont="0" applyAlignment="0" applyProtection="0"/>
    <xf numFmtId="0" fontId="30" fillId="23" borderId="69" applyNumberFormat="0" applyAlignment="0" applyProtection="0"/>
    <xf numFmtId="0" fontId="31" fillId="23" borderId="70" applyNumberFormat="0" applyAlignment="0" applyProtection="0"/>
    <xf numFmtId="0" fontId="11" fillId="23" borderId="70" applyNumberFormat="0" applyAlignment="0" applyProtection="0"/>
    <xf numFmtId="0" fontId="32" fillId="10" borderId="70" applyNumberFormat="0" applyAlignment="0" applyProtection="0"/>
    <xf numFmtId="0" fontId="33" fillId="0" borderId="71" applyNumberFormat="0" applyFill="0" applyAlignment="0" applyProtection="0"/>
    <xf numFmtId="0" fontId="18" fillId="10" borderId="70" applyNumberFormat="0" applyAlignment="0" applyProtection="0"/>
    <xf numFmtId="0" fontId="8" fillId="25" borderId="72" applyNumberFormat="0" applyFont="0" applyAlignment="0" applyProtection="0"/>
    <xf numFmtId="0" fontId="20" fillId="25" borderId="72" applyNumberFormat="0" applyFont="0" applyAlignment="0" applyProtection="0"/>
    <xf numFmtId="0" fontId="2" fillId="25" borderId="72" applyNumberFormat="0" applyFont="0" applyAlignment="0" applyProtection="0"/>
    <xf numFmtId="0" fontId="21" fillId="23" borderId="69" applyNumberFormat="0" applyAlignment="0" applyProtection="0"/>
    <xf numFmtId="0" fontId="23" fillId="0" borderId="71" applyNumberFormat="0" applyFill="0" applyAlignment="0" applyProtection="0"/>
    <xf numFmtId="0" fontId="30" fillId="23" borderId="69" applyNumberFormat="0" applyAlignment="0" applyProtection="0"/>
    <xf numFmtId="0" fontId="30" fillId="23" borderId="69" applyNumberFormat="0" applyAlignment="0" applyProtection="0"/>
    <xf numFmtId="0" fontId="30" fillId="23" borderId="69" applyNumberFormat="0" applyAlignment="0" applyProtection="0"/>
    <xf numFmtId="0" fontId="31" fillId="23" borderId="70" applyNumberFormat="0" applyAlignment="0" applyProtection="0"/>
    <xf numFmtId="0" fontId="31" fillId="23" borderId="70" applyNumberFormat="0" applyAlignment="0" applyProtection="0"/>
    <xf numFmtId="0" fontId="31" fillId="23" borderId="70" applyNumberFormat="0" applyAlignment="0" applyProtection="0"/>
    <xf numFmtId="0" fontId="11" fillId="23" borderId="70" applyNumberFormat="0" applyAlignment="0" applyProtection="0"/>
    <xf numFmtId="0" fontId="11" fillId="23" borderId="70" applyNumberFormat="0" applyAlignment="0" applyProtection="0"/>
    <xf numFmtId="0" fontId="11" fillId="23" borderId="70" applyNumberFormat="0" applyAlignment="0" applyProtection="0"/>
    <xf numFmtId="0" fontId="11" fillId="23" borderId="70" applyNumberFormat="0" applyAlignment="0" applyProtection="0"/>
    <xf numFmtId="0" fontId="32" fillId="10" borderId="70" applyNumberFormat="0" applyAlignment="0" applyProtection="0"/>
    <xf numFmtId="0" fontId="32" fillId="10" borderId="70" applyNumberFormat="0" applyAlignment="0" applyProtection="0"/>
    <xf numFmtId="0" fontId="32" fillId="10" borderId="70" applyNumberFormat="0" applyAlignment="0" applyProtection="0"/>
    <xf numFmtId="0" fontId="33" fillId="0" borderId="71" applyNumberFormat="0" applyFill="0" applyAlignment="0" applyProtection="0"/>
    <xf numFmtId="0" fontId="33" fillId="0" borderId="71" applyNumberFormat="0" applyFill="0" applyAlignment="0" applyProtection="0"/>
    <xf numFmtId="0" fontId="33" fillId="0" borderId="71" applyNumberFormat="0" applyFill="0" applyAlignment="0" applyProtection="0"/>
    <xf numFmtId="0" fontId="18" fillId="10" borderId="70" applyNumberFormat="0" applyAlignment="0" applyProtection="0"/>
    <xf numFmtId="0" fontId="18" fillId="10" borderId="70" applyNumberFormat="0" applyAlignment="0" applyProtection="0"/>
    <xf numFmtId="0" fontId="18" fillId="10" borderId="70" applyNumberFormat="0" applyAlignment="0" applyProtection="0"/>
    <xf numFmtId="0" fontId="18" fillId="10" borderId="70" applyNumberFormat="0" applyAlignment="0" applyProtection="0"/>
    <xf numFmtId="0" fontId="20" fillId="25" borderId="72" applyNumberFormat="0" applyFont="0" applyAlignment="0" applyProtection="0"/>
    <xf numFmtId="0" fontId="20" fillId="25" borderId="72" applyNumberFormat="0" applyFont="0" applyAlignment="0" applyProtection="0"/>
    <xf numFmtId="0" fontId="20" fillId="25" borderId="72" applyNumberFormat="0" applyFont="0" applyAlignment="0" applyProtection="0"/>
    <xf numFmtId="0" fontId="8" fillId="25" borderId="72" applyNumberFormat="0" applyFont="0" applyAlignment="0" applyProtection="0"/>
    <xf numFmtId="0" fontId="8" fillId="25" borderId="72" applyNumberFormat="0" applyFont="0" applyAlignment="0" applyProtection="0"/>
    <xf numFmtId="0" fontId="8" fillId="25" borderId="72" applyNumberFormat="0" applyFont="0" applyAlignment="0" applyProtection="0"/>
    <xf numFmtId="0" fontId="20" fillId="25" borderId="72" applyNumberFormat="0" applyFont="0" applyAlignment="0" applyProtection="0"/>
    <xf numFmtId="0" fontId="2" fillId="25" borderId="72" applyNumberFormat="0" applyFont="0" applyAlignment="0" applyProtection="0"/>
    <xf numFmtId="0" fontId="2" fillId="25" borderId="72" applyNumberFormat="0" applyFont="0" applyAlignment="0" applyProtection="0"/>
    <xf numFmtId="0" fontId="2" fillId="25" borderId="72" applyNumberFormat="0" applyFont="0" applyAlignment="0" applyProtection="0"/>
    <xf numFmtId="0" fontId="21" fillId="23" borderId="69" applyNumberFormat="0" applyAlignment="0" applyProtection="0"/>
    <xf numFmtId="0" fontId="21" fillId="23" borderId="69" applyNumberFormat="0" applyAlignment="0" applyProtection="0"/>
    <xf numFmtId="0" fontId="21" fillId="23" borderId="69" applyNumberFormat="0" applyAlignment="0" applyProtection="0"/>
    <xf numFmtId="0" fontId="21" fillId="23" borderId="69" applyNumberFormat="0" applyAlignment="0" applyProtection="0"/>
    <xf numFmtId="0" fontId="30" fillId="23" borderId="78" applyNumberFormat="0" applyAlignment="0" applyProtection="0"/>
    <xf numFmtId="0" fontId="31" fillId="23" borderId="79" applyNumberFormat="0" applyAlignment="0" applyProtection="0"/>
    <xf numFmtId="0" fontId="33" fillId="0" borderId="80" applyNumberFormat="0" applyFill="0" applyAlignment="0" applyProtection="0"/>
    <xf numFmtId="0" fontId="23" fillId="0" borderId="71" applyNumberFormat="0" applyFill="0" applyAlignment="0" applyProtection="0"/>
    <xf numFmtId="0" fontId="23" fillId="0" borderId="71" applyNumberFormat="0" applyFill="0" applyAlignment="0" applyProtection="0"/>
    <xf numFmtId="0" fontId="23" fillId="0" borderId="71" applyNumberFormat="0" applyFill="0" applyAlignment="0" applyProtection="0"/>
    <xf numFmtId="0" fontId="23" fillId="0" borderId="71" applyNumberFormat="0" applyFill="0" applyAlignment="0" applyProtection="0"/>
    <xf numFmtId="0" fontId="21" fillId="23" borderId="87" applyNumberFormat="0" applyAlignment="0" applyProtection="0"/>
    <xf numFmtId="0" fontId="30" fillId="23" borderId="87" applyNumberFormat="0" applyAlignment="0" applyProtection="0"/>
    <xf numFmtId="0" fontId="21" fillId="23" borderId="78" applyNumberFormat="0" applyAlignment="0" applyProtection="0"/>
    <xf numFmtId="0" fontId="2" fillId="25" borderId="81" applyNumberFormat="0" applyFont="0" applyAlignment="0" applyProtection="0"/>
    <xf numFmtId="0" fontId="18" fillId="10" borderId="79" applyNumberFormat="0" applyAlignment="0" applyProtection="0"/>
    <xf numFmtId="0" fontId="18" fillId="10" borderId="82" applyNumberFormat="0" applyAlignment="0" applyProtection="0"/>
    <xf numFmtId="0" fontId="33" fillId="0" borderId="80" applyNumberFormat="0" applyFill="0" applyAlignment="0" applyProtection="0"/>
    <xf numFmtId="0" fontId="32" fillId="10" borderId="79" applyNumberFormat="0" applyAlignment="0" applyProtection="0"/>
    <xf numFmtId="0" fontId="31" fillId="23" borderId="88" applyNumberFormat="0" applyAlignment="0" applyProtection="0"/>
    <xf numFmtId="0" fontId="2" fillId="26" borderId="77" applyFill="0" applyBorder="0">
      <alignment horizontal="center" vertical="justify"/>
    </xf>
    <xf numFmtId="0" fontId="11" fillId="23" borderId="82" applyNumberFormat="0" applyAlignment="0" applyProtection="0"/>
    <xf numFmtId="0" fontId="20" fillId="25" borderId="83" applyNumberFormat="0" applyFont="0" applyAlignment="0" applyProtection="0"/>
    <xf numFmtId="0" fontId="21" fillId="23" borderId="84" applyNumberFormat="0" applyAlignment="0" applyProtection="0"/>
    <xf numFmtId="0" fontId="33" fillId="0" borderId="89" applyNumberFormat="0" applyFill="0" applyAlignment="0" applyProtection="0"/>
    <xf numFmtId="0" fontId="32" fillId="10" borderId="88" applyNumberFormat="0" applyAlignment="0" applyProtection="0"/>
    <xf numFmtId="0" fontId="23" fillId="0" borderId="80" applyNumberFormat="0" applyFill="0" applyAlignment="0" applyProtection="0"/>
    <xf numFmtId="0" fontId="23" fillId="0" borderId="80" applyNumberFormat="0" applyFill="0" applyAlignment="0" applyProtection="0"/>
    <xf numFmtId="0" fontId="23" fillId="0" borderId="80" applyNumberFormat="0" applyFill="0" applyAlignment="0" applyProtection="0"/>
    <xf numFmtId="0" fontId="23" fillId="0" borderId="80" applyNumberFormat="0" applyFill="0" applyAlignment="0" applyProtection="0"/>
    <xf numFmtId="0" fontId="30" fillId="23" borderId="87" applyNumberFormat="0" applyAlignment="0" applyProtection="0"/>
    <xf numFmtId="0" fontId="31" fillId="23" borderId="88" applyNumberFormat="0" applyAlignment="0" applyProtection="0"/>
    <xf numFmtId="0" fontId="11" fillId="23" borderId="88" applyNumberFormat="0" applyAlignment="0" applyProtection="0"/>
    <xf numFmtId="0" fontId="32" fillId="10" borderId="88" applyNumberFormat="0" applyAlignment="0" applyProtection="0"/>
    <xf numFmtId="0" fontId="33" fillId="0" borderId="89" applyNumberFormat="0" applyFill="0" applyAlignment="0" applyProtection="0"/>
    <xf numFmtId="0" fontId="18" fillId="10" borderId="88" applyNumberFormat="0" applyAlignment="0" applyProtection="0"/>
    <xf numFmtId="0" fontId="8" fillId="25" borderId="90" applyNumberFormat="0" applyFont="0" applyAlignment="0" applyProtection="0"/>
    <xf numFmtId="0" fontId="20" fillId="25" borderId="90" applyNumberFormat="0" applyFont="0" applyAlignment="0" applyProtection="0"/>
    <xf numFmtId="0" fontId="2" fillId="25" borderId="90" applyNumberFormat="0" applyFont="0" applyAlignment="0" applyProtection="0"/>
    <xf numFmtId="0" fontId="21" fillId="23" borderId="87" applyNumberFormat="0" applyAlignment="0" applyProtection="0"/>
    <xf numFmtId="0" fontId="23" fillId="0" borderId="89" applyNumberFormat="0" applyFill="0" applyAlignment="0" applyProtection="0"/>
    <xf numFmtId="0" fontId="30" fillId="23" borderId="87" applyNumberFormat="0" applyAlignment="0" applyProtection="0"/>
    <xf numFmtId="0" fontId="30" fillId="23" borderId="87" applyNumberFormat="0" applyAlignment="0" applyProtection="0"/>
    <xf numFmtId="0" fontId="30" fillId="23" borderId="87" applyNumberFormat="0" applyAlignment="0" applyProtection="0"/>
    <xf numFmtId="0" fontId="31" fillId="23" borderId="88" applyNumberFormat="0" applyAlignment="0" applyProtection="0"/>
    <xf numFmtId="0" fontId="31" fillId="23" borderId="88" applyNumberFormat="0" applyAlignment="0" applyProtection="0"/>
    <xf numFmtId="0" fontId="31" fillId="23" borderId="88" applyNumberFormat="0" applyAlignment="0" applyProtection="0"/>
    <xf numFmtId="0" fontId="11" fillId="23" borderId="88" applyNumberFormat="0" applyAlignment="0" applyProtection="0"/>
    <xf numFmtId="0" fontId="11" fillId="23" borderId="88" applyNumberFormat="0" applyAlignment="0" applyProtection="0"/>
    <xf numFmtId="0" fontId="11" fillId="23" borderId="88" applyNumberFormat="0" applyAlignment="0" applyProtection="0"/>
    <xf numFmtId="0" fontId="11" fillId="23" borderId="88" applyNumberFormat="0" applyAlignment="0" applyProtection="0"/>
    <xf numFmtId="0" fontId="32" fillId="10" borderId="88" applyNumberFormat="0" applyAlignment="0" applyProtection="0"/>
    <xf numFmtId="0" fontId="32" fillId="10" borderId="88" applyNumberFormat="0" applyAlignment="0" applyProtection="0"/>
    <xf numFmtId="0" fontId="32" fillId="10" borderId="88" applyNumberFormat="0" applyAlignment="0" applyProtection="0"/>
    <xf numFmtId="0" fontId="33" fillId="0" borderId="89" applyNumberFormat="0" applyFill="0" applyAlignment="0" applyProtection="0"/>
    <xf numFmtId="0" fontId="33" fillId="0" borderId="89" applyNumberFormat="0" applyFill="0" applyAlignment="0" applyProtection="0"/>
    <xf numFmtId="0" fontId="33" fillId="0" borderId="89" applyNumberFormat="0" applyFill="0" applyAlignment="0" applyProtection="0"/>
    <xf numFmtId="0" fontId="18" fillId="10" borderId="88" applyNumberFormat="0" applyAlignment="0" applyProtection="0"/>
    <xf numFmtId="0" fontId="18" fillId="10" borderId="88" applyNumberFormat="0" applyAlignment="0" applyProtection="0"/>
    <xf numFmtId="0" fontId="18" fillId="10" borderId="88" applyNumberFormat="0" applyAlignment="0" applyProtection="0"/>
    <xf numFmtId="0" fontId="18" fillId="10" borderId="88" applyNumberFormat="0" applyAlignment="0" applyProtection="0"/>
    <xf numFmtId="0" fontId="2" fillId="26" borderId="86" applyFill="0" applyBorder="0">
      <alignment horizontal="center" vertical="justify"/>
    </xf>
    <xf numFmtId="0" fontId="20" fillId="25" borderId="90" applyNumberFormat="0" applyFont="0" applyAlignment="0" applyProtection="0"/>
    <xf numFmtId="0" fontId="20" fillId="25" borderId="90" applyNumberFormat="0" applyFont="0" applyAlignment="0" applyProtection="0"/>
    <xf numFmtId="0" fontId="20" fillId="25" borderId="90" applyNumberFormat="0" applyFont="0" applyAlignment="0" applyProtection="0"/>
    <xf numFmtId="0" fontId="8" fillId="25" borderId="90" applyNumberFormat="0" applyFont="0" applyAlignment="0" applyProtection="0"/>
    <xf numFmtId="0" fontId="8" fillId="25" borderId="90" applyNumberFormat="0" applyFont="0" applyAlignment="0" applyProtection="0"/>
    <xf numFmtId="0" fontId="8" fillId="25" borderId="90" applyNumberFormat="0" applyFont="0" applyAlignment="0" applyProtection="0"/>
    <xf numFmtId="0" fontId="20" fillId="25" borderId="90" applyNumberFormat="0" applyFont="0" applyAlignment="0" applyProtection="0"/>
    <xf numFmtId="0" fontId="2" fillId="25" borderId="90" applyNumberFormat="0" applyFont="0" applyAlignment="0" applyProtection="0"/>
    <xf numFmtId="0" fontId="2" fillId="25" borderId="90" applyNumberFormat="0" applyFont="0" applyAlignment="0" applyProtection="0"/>
    <xf numFmtId="0" fontId="2" fillId="25" borderId="90" applyNumberFormat="0" applyFont="0" applyAlignment="0" applyProtection="0"/>
    <xf numFmtId="0" fontId="21" fillId="23" borderId="87" applyNumberFormat="0" applyAlignment="0" applyProtection="0"/>
    <xf numFmtId="0" fontId="21" fillId="23" borderId="87" applyNumberFormat="0" applyAlignment="0" applyProtection="0"/>
    <xf numFmtId="0" fontId="21" fillId="23" borderId="87" applyNumberFormat="0" applyAlignment="0" applyProtection="0"/>
    <xf numFmtId="0" fontId="21" fillId="23" borderId="87" applyNumberFormat="0" applyAlignment="0" applyProtection="0"/>
    <xf numFmtId="0" fontId="23" fillId="0" borderId="89" applyNumberFormat="0" applyFill="0" applyAlignment="0" applyProtection="0"/>
    <xf numFmtId="0" fontId="23" fillId="0" borderId="89" applyNumberFormat="0" applyFill="0" applyAlignment="0" applyProtection="0"/>
    <xf numFmtId="0" fontId="23" fillId="0" borderId="89" applyNumberFormat="0" applyFill="0" applyAlignment="0" applyProtection="0"/>
    <xf numFmtId="0" fontId="23" fillId="0" borderId="89" applyNumberFormat="0" applyFill="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168" fontId="1" fillId="0" borderId="0" applyFont="0" applyFill="0" applyBorder="0">
      <alignment vertical="top" shrinkToFit="1"/>
    </xf>
    <xf numFmtId="43" fontId="26" fillId="0" borderId="0" applyFont="0" applyFill="0" applyBorder="0" applyAlignment="0" applyProtection="0"/>
    <xf numFmtId="0" fontId="2" fillId="0" borderId="0"/>
    <xf numFmtId="0" fontId="26" fillId="0" borderId="0"/>
    <xf numFmtId="0" fontId="26" fillId="0" borderId="0"/>
  </cellStyleXfs>
  <cellXfs count="29">
    <xf numFmtId="0" fontId="0" fillId="0" borderId="0" xfId="0"/>
    <xf numFmtId="165" fontId="4" fillId="0" borderId="4" xfId="0" applyNumberFormat="1" applyFont="1" applyFill="1" applyBorder="1"/>
    <xf numFmtId="165" fontId="5" fillId="3" borderId="2" xfId="0" applyNumberFormat="1" applyFont="1" applyFill="1" applyBorder="1"/>
    <xf numFmtId="49" fontId="25" fillId="0" borderId="0" xfId="0" applyNumberFormat="1" applyFont="1" applyFill="1" applyAlignment="1">
      <alignment horizontal="center" readingOrder="2"/>
    </xf>
    <xf numFmtId="164" fontId="2" fillId="0" borderId="0" xfId="0" applyNumberFormat="1" applyFont="1" applyFill="1" applyAlignment="1">
      <alignment horizontal="center" readingOrder="2"/>
    </xf>
    <xf numFmtId="165" fontId="2" fillId="0" borderId="5" xfId="0" applyNumberFormat="1" applyFont="1" applyFill="1" applyBorder="1" applyAlignment="1">
      <alignment horizontal="center" vertical="center" readingOrder="2"/>
    </xf>
    <xf numFmtId="49" fontId="2" fillId="0" borderId="5" xfId="0" applyNumberFormat="1" applyFont="1" applyFill="1" applyBorder="1" applyAlignment="1">
      <alignment horizontal="center" readingOrder="2"/>
    </xf>
    <xf numFmtId="165" fontId="4" fillId="0" borderId="6" xfId="0" applyNumberFormat="1" applyFont="1" applyFill="1" applyBorder="1"/>
    <xf numFmtId="165" fontId="5" fillId="0" borderId="17" xfId="0" applyNumberFormat="1" applyFont="1" applyFill="1" applyBorder="1" applyAlignment="1" applyProtection="1">
      <alignment horizontal="center" vertical="center"/>
      <protection locked="0"/>
    </xf>
    <xf numFmtId="0" fontId="0" fillId="0" borderId="0" xfId="0" applyFont="1" applyFill="1" applyBorder="1"/>
    <xf numFmtId="49" fontId="7" fillId="3" borderId="2" xfId="0" applyNumberFormat="1" applyFont="1" applyFill="1" applyBorder="1" applyAlignment="1" applyProtection="1">
      <alignment horizontal="center"/>
    </xf>
    <xf numFmtId="49" fontId="2" fillId="28" borderId="26" xfId="0" applyNumberFormat="1" applyFont="1" applyFill="1" applyBorder="1" applyAlignment="1">
      <alignment horizontal="center" vertical="center"/>
    </xf>
    <xf numFmtId="165" fontId="45" fillId="0" borderId="4" xfId="0" applyNumberFormat="1" applyFont="1" applyFill="1" applyBorder="1"/>
    <xf numFmtId="165" fontId="4" fillId="0" borderId="4" xfId="0" applyNumberFormat="1" applyFont="1" applyFill="1" applyBorder="1" applyProtection="1"/>
    <xf numFmtId="167" fontId="27" fillId="0" borderId="3" xfId="0" applyNumberFormat="1" applyFont="1" applyFill="1" applyBorder="1" applyAlignment="1">
      <alignment horizontal="center" vertical="center"/>
    </xf>
    <xf numFmtId="165" fontId="4" fillId="2" borderId="6" xfId="0" applyNumberFormat="1" applyFont="1" applyFill="1" applyBorder="1"/>
    <xf numFmtId="166" fontId="6" fillId="4" borderId="1" xfId="0" applyNumberFormat="1" applyFont="1" applyFill="1" applyBorder="1" applyAlignment="1">
      <alignment horizontal="center"/>
    </xf>
    <xf numFmtId="166" fontId="6" fillId="4" borderId="2" xfId="0" applyNumberFormat="1" applyFont="1" applyFill="1" applyBorder="1" applyAlignment="1">
      <alignment horizontal="center"/>
    </xf>
    <xf numFmtId="166" fontId="6" fillId="4" borderId="3" xfId="0" applyNumberFormat="1" applyFont="1" applyFill="1" applyBorder="1" applyAlignment="1">
      <alignment horizontal="center"/>
    </xf>
    <xf numFmtId="167" fontId="7" fillId="0" borderId="1" xfId="0" applyNumberFormat="1" applyFont="1" applyFill="1" applyBorder="1" applyAlignment="1">
      <alignment horizontal="center" vertical="center"/>
    </xf>
    <xf numFmtId="167" fontId="0" fillId="0" borderId="2" xfId="0" applyNumberFormat="1" applyFill="1" applyBorder="1" applyAlignment="1">
      <alignment horizontal="center" vertical="center"/>
    </xf>
    <xf numFmtId="167" fontId="0" fillId="0" borderId="3" xfId="0" applyNumberFormat="1" applyFill="1" applyBorder="1" applyAlignment="1">
      <alignment horizontal="center" vertical="center"/>
    </xf>
    <xf numFmtId="167" fontId="27" fillId="0" borderId="2" xfId="0" applyNumberFormat="1" applyFont="1" applyFill="1" applyBorder="1" applyAlignment="1">
      <alignment horizontal="center" vertical="center"/>
    </xf>
    <xf numFmtId="167" fontId="27" fillId="0" borderId="3" xfId="0" applyNumberFormat="1" applyFont="1" applyFill="1" applyBorder="1" applyAlignment="1">
      <alignment horizontal="center" vertical="center"/>
    </xf>
    <xf numFmtId="167" fontId="0" fillId="0" borderId="2" xfId="0" applyNumberFormat="1" applyBorder="1" applyAlignment="1">
      <alignment horizontal="center" vertical="center"/>
    </xf>
    <xf numFmtId="167" fontId="0" fillId="0" borderId="3" xfId="0" applyNumberFormat="1" applyBorder="1" applyAlignment="1">
      <alignment horizontal="center" vertical="center"/>
    </xf>
    <xf numFmtId="167" fontId="7" fillId="2" borderId="1" xfId="0" applyNumberFormat="1" applyFont="1" applyFill="1" applyBorder="1" applyAlignment="1">
      <alignment horizontal="center" vertical="center"/>
    </xf>
    <xf numFmtId="167" fontId="0" fillId="2" borderId="2" xfId="0" applyNumberFormat="1" applyFill="1" applyBorder="1" applyAlignment="1">
      <alignment horizontal="center" vertical="center"/>
    </xf>
    <xf numFmtId="167" fontId="0" fillId="2" borderId="3" xfId="0" applyNumberFormat="1" applyFill="1" applyBorder="1" applyAlignment="1">
      <alignment horizontal="center" vertical="center"/>
    </xf>
  </cellXfs>
  <cellStyles count="769">
    <cellStyle name="20 % - Akzent1 2" xfId="48"/>
    <cellStyle name="20 % - Akzent2 2" xfId="49"/>
    <cellStyle name="20 % - Akzent3 2" xfId="50"/>
    <cellStyle name="20 % - Akzent4 2" xfId="51"/>
    <cellStyle name="20 % - Akzent5 2" xfId="52"/>
    <cellStyle name="20 % - Akzent6 2" xfId="53"/>
    <cellStyle name="20% - Accent1" xfId="4"/>
    <cellStyle name="20% - Accent1 2" xfId="752"/>
    <cellStyle name="20% - Accent2" xfId="5"/>
    <cellStyle name="20% - Accent2 2" xfId="753"/>
    <cellStyle name="20% - Accent3" xfId="6"/>
    <cellStyle name="20% - Accent3 2" xfId="754"/>
    <cellStyle name="20% - Accent4" xfId="7"/>
    <cellStyle name="20% - Accent4 2" xfId="755"/>
    <cellStyle name="20% - Accent5" xfId="8"/>
    <cellStyle name="20% - Accent5 2" xfId="756"/>
    <cellStyle name="20% - Accent6" xfId="9"/>
    <cellStyle name="20% - Accent6 2" xfId="757"/>
    <cellStyle name="40 % - Akzent1 2" xfId="54"/>
    <cellStyle name="40 % - Akzent2 2" xfId="55"/>
    <cellStyle name="40 % - Akzent3 2" xfId="56"/>
    <cellStyle name="40 % - Akzent4 2" xfId="57"/>
    <cellStyle name="40 % - Akzent5 2" xfId="58"/>
    <cellStyle name="40 % - Akzent6 2" xfId="59"/>
    <cellStyle name="40% - Accent1" xfId="10"/>
    <cellStyle name="40% - Accent1 2" xfId="758"/>
    <cellStyle name="40% - Accent2" xfId="11"/>
    <cellStyle name="40% - Accent2 2" xfId="759"/>
    <cellStyle name="40% - Accent3" xfId="12"/>
    <cellStyle name="40% - Accent3 2" xfId="760"/>
    <cellStyle name="40% - Accent4" xfId="13"/>
    <cellStyle name="40% - Accent4 2" xfId="761"/>
    <cellStyle name="40% - Accent5" xfId="14"/>
    <cellStyle name="40% - Accent5 2" xfId="762"/>
    <cellStyle name="40% - Accent6" xfId="15"/>
    <cellStyle name="40% - Accent6 2" xfId="763"/>
    <cellStyle name="60 % - Akzent1 2" xfId="60"/>
    <cellStyle name="60 % - Akzent2 2" xfId="61"/>
    <cellStyle name="60 % - Akzent3 2" xfId="62"/>
    <cellStyle name="60 % - Akzent4 2" xfId="63"/>
    <cellStyle name="60 % - Akzent5 2" xfId="64"/>
    <cellStyle name="60 % - Akzent6 2" xfId="65"/>
    <cellStyle name="60% - Accent1" xfId="16"/>
    <cellStyle name="60% - Accent2" xfId="17"/>
    <cellStyle name="60% - Accent3" xfId="18"/>
    <cellStyle name="60% - Accent4" xfId="19"/>
    <cellStyle name="60% - Accent5" xfId="20"/>
    <cellStyle name="60% - Accent6" xfId="21"/>
    <cellStyle name="Accent1" xfId="22"/>
    <cellStyle name="Accent2" xfId="23"/>
    <cellStyle name="Accent3" xfId="24"/>
    <cellStyle name="Accent4" xfId="25"/>
    <cellStyle name="Accent5" xfId="26"/>
    <cellStyle name="Accent6" xfId="27"/>
    <cellStyle name="Akzent1 2" xfId="66"/>
    <cellStyle name="Akzent2 2" xfId="67"/>
    <cellStyle name="Akzent3 2" xfId="68"/>
    <cellStyle name="Akzent4 2" xfId="69"/>
    <cellStyle name="Akzent5 2" xfId="70"/>
    <cellStyle name="Akzent6 2" xfId="71"/>
    <cellStyle name="Ausgabe 2" xfId="72"/>
    <cellStyle name="Ausgabe 2 10" xfId="163"/>
    <cellStyle name="Ausgabe 2 11" xfId="557"/>
    <cellStyle name="Ausgabe 2 12" xfId="503"/>
    <cellStyle name="Ausgabe 2 13" xfId="684"/>
    <cellStyle name="Ausgabe 2 2" xfId="105"/>
    <cellStyle name="Ausgabe 2 2 10" xfId="217"/>
    <cellStyle name="Ausgabe 2 2 11" xfId="702"/>
    <cellStyle name="Ausgabe 2 2 2" xfId="116"/>
    <cellStyle name="Ausgabe 2 2 2 10" xfId="713"/>
    <cellStyle name="Ausgabe 2 2 2 2" xfId="267"/>
    <cellStyle name="Ausgabe 2 2 2 3" xfId="330"/>
    <cellStyle name="Ausgabe 2 2 2 4" xfId="393"/>
    <cellStyle name="Ausgabe 2 2 2 5" xfId="456"/>
    <cellStyle name="Ausgabe 2 2 2 6" xfId="520"/>
    <cellStyle name="Ausgabe 2 2 2 7" xfId="580"/>
    <cellStyle name="Ausgabe 2 2 2 8" xfId="642"/>
    <cellStyle name="Ausgabe 2 2 2 9" xfId="180"/>
    <cellStyle name="Ausgabe 2 2 3" xfId="256"/>
    <cellStyle name="Ausgabe 2 2 4" xfId="319"/>
    <cellStyle name="Ausgabe 2 2 5" xfId="382"/>
    <cellStyle name="Ausgabe 2 2 6" xfId="445"/>
    <cellStyle name="Ausgabe 2 2 7" xfId="509"/>
    <cellStyle name="Ausgabe 2 2 8" xfId="569"/>
    <cellStyle name="Ausgabe 2 2 9" xfId="631"/>
    <cellStyle name="Ausgabe 2 3" xfId="117"/>
    <cellStyle name="Ausgabe 2 3 10" xfId="714"/>
    <cellStyle name="Ausgabe 2 3 2" xfId="268"/>
    <cellStyle name="Ausgabe 2 3 3" xfId="331"/>
    <cellStyle name="Ausgabe 2 3 4" xfId="394"/>
    <cellStyle name="Ausgabe 2 3 5" xfId="457"/>
    <cellStyle name="Ausgabe 2 3 6" xfId="521"/>
    <cellStyle name="Ausgabe 2 3 7" xfId="581"/>
    <cellStyle name="Ausgabe 2 3 8" xfId="643"/>
    <cellStyle name="Ausgabe 2 3 9" xfId="676"/>
    <cellStyle name="Ausgabe 2 4" xfId="118"/>
    <cellStyle name="Ausgabe 2 4 10" xfId="715"/>
    <cellStyle name="Ausgabe 2 4 2" xfId="269"/>
    <cellStyle name="Ausgabe 2 4 3" xfId="332"/>
    <cellStyle name="Ausgabe 2 4 4" xfId="395"/>
    <cellStyle name="Ausgabe 2 4 5" xfId="458"/>
    <cellStyle name="Ausgabe 2 4 6" xfId="522"/>
    <cellStyle name="Ausgabe 2 4 7" xfId="582"/>
    <cellStyle name="Ausgabe 2 4 8" xfId="644"/>
    <cellStyle name="Ausgabe 2 4 9" xfId="437"/>
    <cellStyle name="Ausgabe 2 5" xfId="227"/>
    <cellStyle name="Ausgabe 2 6" xfId="168"/>
    <cellStyle name="Ausgabe 2 7" xfId="200"/>
    <cellStyle name="Ausgabe 2 8" xfId="186"/>
    <cellStyle name="Ausgabe 2 9" xfId="237"/>
    <cellStyle name="Bad" xfId="28"/>
    <cellStyle name="Berechnung 2" xfId="73"/>
    <cellStyle name="Berechnung 2 10" xfId="173"/>
    <cellStyle name="Berechnung 2 11" xfId="500"/>
    <cellStyle name="Berechnung 2 12" xfId="565"/>
    <cellStyle name="Berechnung 2 13" xfId="691"/>
    <cellStyle name="Berechnung 2 2" xfId="106"/>
    <cellStyle name="Berechnung 2 2 10" xfId="218"/>
    <cellStyle name="Berechnung 2 2 11" xfId="703"/>
    <cellStyle name="Berechnung 2 2 2" xfId="119"/>
    <cellStyle name="Berechnung 2 2 2 10" xfId="716"/>
    <cellStyle name="Berechnung 2 2 2 2" xfId="270"/>
    <cellStyle name="Berechnung 2 2 2 3" xfId="333"/>
    <cellStyle name="Berechnung 2 2 2 4" xfId="396"/>
    <cellStyle name="Berechnung 2 2 2 5" xfId="459"/>
    <cellStyle name="Berechnung 2 2 2 6" xfId="523"/>
    <cellStyle name="Berechnung 2 2 2 7" xfId="583"/>
    <cellStyle name="Berechnung 2 2 2 8" xfId="645"/>
    <cellStyle name="Berechnung 2 2 2 9" xfId="310"/>
    <cellStyle name="Berechnung 2 2 3" xfId="257"/>
    <cellStyle name="Berechnung 2 2 4" xfId="320"/>
    <cellStyle name="Berechnung 2 2 5" xfId="383"/>
    <cellStyle name="Berechnung 2 2 6" xfId="446"/>
    <cellStyle name="Berechnung 2 2 7" xfId="510"/>
    <cellStyle name="Berechnung 2 2 8" xfId="570"/>
    <cellStyle name="Berechnung 2 2 9" xfId="632"/>
    <cellStyle name="Berechnung 2 3" xfId="120"/>
    <cellStyle name="Berechnung 2 3 10" xfId="717"/>
    <cellStyle name="Berechnung 2 3 2" xfId="271"/>
    <cellStyle name="Berechnung 2 3 3" xfId="334"/>
    <cellStyle name="Berechnung 2 3 4" xfId="397"/>
    <cellStyle name="Berechnung 2 3 5" xfId="460"/>
    <cellStyle name="Berechnung 2 3 6" xfId="524"/>
    <cellStyle name="Berechnung 2 3 7" xfId="584"/>
    <cellStyle name="Berechnung 2 3 8" xfId="646"/>
    <cellStyle name="Berechnung 2 3 9" xfId="677"/>
    <cellStyle name="Berechnung 2 4" xfId="121"/>
    <cellStyle name="Berechnung 2 4 10" xfId="718"/>
    <cellStyle name="Berechnung 2 4 2" xfId="272"/>
    <cellStyle name="Berechnung 2 4 3" xfId="335"/>
    <cellStyle name="Berechnung 2 4 4" xfId="398"/>
    <cellStyle name="Berechnung 2 4 5" xfId="461"/>
    <cellStyle name="Berechnung 2 4 6" xfId="525"/>
    <cellStyle name="Berechnung 2 4 7" xfId="585"/>
    <cellStyle name="Berechnung 2 4 8" xfId="647"/>
    <cellStyle name="Berechnung 2 4 9" xfId="615"/>
    <cellStyle name="Berechnung 2 5" xfId="228"/>
    <cellStyle name="Berechnung 2 6" xfId="215"/>
    <cellStyle name="Berechnung 2 7" xfId="175"/>
    <cellStyle name="Berechnung 2 8" xfId="205"/>
    <cellStyle name="Berechnung 2 9" xfId="222"/>
    <cellStyle name="Calculation" xfId="29"/>
    <cellStyle name="Calculation 10" xfId="185"/>
    <cellStyle name="Calculation 11" xfId="693"/>
    <cellStyle name="Calculation 2" xfId="74"/>
    <cellStyle name="Calculation 2 10" xfId="253"/>
    <cellStyle name="Calculation 2 11" xfId="616"/>
    <cellStyle name="Calculation 2 12" xfId="492"/>
    <cellStyle name="Calculation 2 2" xfId="123"/>
    <cellStyle name="Calculation 2 2 10" xfId="720"/>
    <cellStyle name="Calculation 2 2 2" xfId="274"/>
    <cellStyle name="Calculation 2 2 3" xfId="337"/>
    <cellStyle name="Calculation 2 2 4" xfId="400"/>
    <cellStyle name="Calculation 2 2 5" xfId="463"/>
    <cellStyle name="Calculation 2 2 6" xfId="527"/>
    <cellStyle name="Calculation 2 2 7" xfId="587"/>
    <cellStyle name="Calculation 2 2 8" xfId="649"/>
    <cellStyle name="Calculation 2 2 9" xfId="372"/>
    <cellStyle name="Calculation 2 3" xfId="122"/>
    <cellStyle name="Calculation 2 3 10" xfId="719"/>
    <cellStyle name="Calculation 2 3 2" xfId="273"/>
    <cellStyle name="Calculation 2 3 3" xfId="336"/>
    <cellStyle name="Calculation 2 3 4" xfId="399"/>
    <cellStyle name="Calculation 2 3 5" xfId="462"/>
    <cellStyle name="Calculation 2 3 6" xfId="526"/>
    <cellStyle name="Calculation 2 3 7" xfId="586"/>
    <cellStyle name="Calculation 2 3 8" xfId="648"/>
    <cellStyle name="Calculation 2 3 9" xfId="562"/>
    <cellStyle name="Calculation 2 4" xfId="229"/>
    <cellStyle name="Calculation 2 5" xfId="214"/>
    <cellStyle name="Calculation 2 6" xfId="176"/>
    <cellStyle name="Calculation 2 7" xfId="302"/>
    <cellStyle name="Calculation 2 8" xfId="365"/>
    <cellStyle name="Calculation 2 9" xfId="428"/>
    <cellStyle name="Calculation 3" xfId="107"/>
    <cellStyle name="Calculation 3 10" xfId="563"/>
    <cellStyle name="Calculation 3 11" xfId="704"/>
    <cellStyle name="Calculation 3 2" xfId="124"/>
    <cellStyle name="Calculation 3 2 10" xfId="721"/>
    <cellStyle name="Calculation 3 2 2" xfId="275"/>
    <cellStyle name="Calculation 3 2 3" xfId="338"/>
    <cellStyle name="Calculation 3 2 4" xfId="401"/>
    <cellStyle name="Calculation 3 2 5" xfId="464"/>
    <cellStyle name="Calculation 3 2 6" xfId="528"/>
    <cellStyle name="Calculation 3 2 7" xfId="588"/>
    <cellStyle name="Calculation 3 2 8" xfId="650"/>
    <cellStyle name="Calculation 3 2 9" xfId="444"/>
    <cellStyle name="Calculation 3 3" xfId="258"/>
    <cellStyle name="Calculation 3 4" xfId="321"/>
    <cellStyle name="Calculation 3 5" xfId="384"/>
    <cellStyle name="Calculation 3 6" xfId="447"/>
    <cellStyle name="Calculation 3 7" xfId="511"/>
    <cellStyle name="Calculation 3 8" xfId="571"/>
    <cellStyle name="Calculation 3 9" xfId="633"/>
    <cellStyle name="Calculation 4" xfId="125"/>
    <cellStyle name="Calculation 4 10" xfId="722"/>
    <cellStyle name="Calculation 4 2" xfId="276"/>
    <cellStyle name="Calculation 4 3" xfId="339"/>
    <cellStyle name="Calculation 4 4" xfId="402"/>
    <cellStyle name="Calculation 4 5" xfId="465"/>
    <cellStyle name="Calculation 4 6" xfId="529"/>
    <cellStyle name="Calculation 4 7" xfId="589"/>
    <cellStyle name="Calculation 4 8" xfId="651"/>
    <cellStyle name="Calculation 4 9" xfId="210"/>
    <cellStyle name="Calculation 5" xfId="187"/>
    <cellStyle name="Calculation 6" xfId="196"/>
    <cellStyle name="Calculation 7" xfId="189"/>
    <cellStyle name="Calculation 8" xfId="234"/>
    <cellStyle name="Calculation 9" xfId="166"/>
    <cellStyle name="Check Cell" xfId="30"/>
    <cellStyle name="Diagram" xfId="764"/>
    <cellStyle name="Eingabe 2" xfId="75"/>
    <cellStyle name="Eingabe 2 10" xfId="371"/>
    <cellStyle name="Eingabe 2 11" xfId="303"/>
    <cellStyle name="Eingabe 2 12" xfId="690"/>
    <cellStyle name="Eingabe 2 13" xfId="697"/>
    <cellStyle name="Eingabe 2 2" xfId="108"/>
    <cellStyle name="Eingabe 2 2 10" xfId="429"/>
    <cellStyle name="Eingabe 2 2 11" xfId="705"/>
    <cellStyle name="Eingabe 2 2 2" xfId="126"/>
    <cellStyle name="Eingabe 2 2 2 10" xfId="723"/>
    <cellStyle name="Eingabe 2 2 2 2" xfId="277"/>
    <cellStyle name="Eingabe 2 2 2 3" xfId="340"/>
    <cellStyle name="Eingabe 2 2 2 4" xfId="403"/>
    <cellStyle name="Eingabe 2 2 2 5" xfId="466"/>
    <cellStyle name="Eingabe 2 2 2 6" xfId="530"/>
    <cellStyle name="Eingabe 2 2 2 7" xfId="590"/>
    <cellStyle name="Eingabe 2 2 2 8" xfId="652"/>
    <cellStyle name="Eingabe 2 2 2 9" xfId="245"/>
    <cellStyle name="Eingabe 2 2 3" xfId="259"/>
    <cellStyle name="Eingabe 2 2 4" xfId="322"/>
    <cellStyle name="Eingabe 2 2 5" xfId="385"/>
    <cellStyle name="Eingabe 2 2 6" xfId="448"/>
    <cellStyle name="Eingabe 2 2 7" xfId="512"/>
    <cellStyle name="Eingabe 2 2 8" xfId="572"/>
    <cellStyle name="Eingabe 2 2 9" xfId="634"/>
    <cellStyle name="Eingabe 2 3" xfId="127"/>
    <cellStyle name="Eingabe 2 3 10" xfId="724"/>
    <cellStyle name="Eingabe 2 3 2" xfId="278"/>
    <cellStyle name="Eingabe 2 3 3" xfId="341"/>
    <cellStyle name="Eingabe 2 3 4" xfId="404"/>
    <cellStyle name="Eingabe 2 3 5" xfId="467"/>
    <cellStyle name="Eingabe 2 3 6" xfId="531"/>
    <cellStyle name="Eingabe 2 3 7" xfId="591"/>
    <cellStyle name="Eingabe 2 3 8" xfId="653"/>
    <cellStyle name="Eingabe 2 3 9" xfId="621"/>
    <cellStyle name="Eingabe 2 4" xfId="128"/>
    <cellStyle name="Eingabe 2 4 10" xfId="725"/>
    <cellStyle name="Eingabe 2 4 2" xfId="279"/>
    <cellStyle name="Eingabe 2 4 3" xfId="342"/>
    <cellStyle name="Eingabe 2 4 4" xfId="405"/>
    <cellStyle name="Eingabe 2 4 5" xfId="468"/>
    <cellStyle name="Eingabe 2 4 6" xfId="532"/>
    <cellStyle name="Eingabe 2 4 7" xfId="592"/>
    <cellStyle name="Eingabe 2 4 8" xfId="654"/>
    <cellStyle name="Eingabe 2 4 9" xfId="622"/>
    <cellStyle name="Eingabe 2 5" xfId="230"/>
    <cellStyle name="Eingabe 2 6" xfId="213"/>
    <cellStyle name="Eingabe 2 7" xfId="177"/>
    <cellStyle name="Eingabe 2 8" xfId="244"/>
    <cellStyle name="Eingabe 2 9" xfId="309"/>
    <cellStyle name="Ergebnis 2" xfId="76"/>
    <cellStyle name="Ergebnis 2 10" xfId="172"/>
    <cellStyle name="Ergebnis 2 11" xfId="491"/>
    <cellStyle name="Ergebnis 2 12" xfId="689"/>
    <cellStyle name="Ergebnis 2 13" xfId="696"/>
    <cellStyle name="Ergebnis 2 2" xfId="109"/>
    <cellStyle name="Ergebnis 2 2 10" xfId="170"/>
    <cellStyle name="Ergebnis 2 2 11" xfId="706"/>
    <cellStyle name="Ergebnis 2 2 2" xfId="129"/>
    <cellStyle name="Ergebnis 2 2 2 10" xfId="726"/>
    <cellStyle name="Ergebnis 2 2 2 2" xfId="280"/>
    <cellStyle name="Ergebnis 2 2 2 3" xfId="343"/>
    <cellStyle name="Ergebnis 2 2 2 4" xfId="406"/>
    <cellStyle name="Ergebnis 2 2 2 5" xfId="469"/>
    <cellStyle name="Ergebnis 2 2 2 6" xfId="533"/>
    <cellStyle name="Ergebnis 2 2 2 7" xfId="593"/>
    <cellStyle name="Ergebnis 2 2 2 8" xfId="655"/>
    <cellStyle name="Ergebnis 2 2 2 9" xfId="678"/>
    <cellStyle name="Ergebnis 2 2 3" xfId="260"/>
    <cellStyle name="Ergebnis 2 2 4" xfId="323"/>
    <cellStyle name="Ergebnis 2 2 5" xfId="386"/>
    <cellStyle name="Ergebnis 2 2 6" xfId="449"/>
    <cellStyle name="Ergebnis 2 2 7" xfId="513"/>
    <cellStyle name="Ergebnis 2 2 8" xfId="573"/>
    <cellStyle name="Ergebnis 2 2 9" xfId="635"/>
    <cellStyle name="Ergebnis 2 3" xfId="130"/>
    <cellStyle name="Ergebnis 2 3 10" xfId="727"/>
    <cellStyle name="Ergebnis 2 3 2" xfId="281"/>
    <cellStyle name="Ergebnis 2 3 3" xfId="344"/>
    <cellStyle name="Ergebnis 2 3 4" xfId="407"/>
    <cellStyle name="Ergebnis 2 3 5" xfId="470"/>
    <cellStyle name="Ergebnis 2 3 6" xfId="534"/>
    <cellStyle name="Ergebnis 2 3 7" xfId="594"/>
    <cellStyle name="Ergebnis 2 3 8" xfId="656"/>
    <cellStyle name="Ergebnis 2 3 9" xfId="623"/>
    <cellStyle name="Ergebnis 2 4" xfId="131"/>
    <cellStyle name="Ergebnis 2 4 10" xfId="728"/>
    <cellStyle name="Ergebnis 2 4 2" xfId="282"/>
    <cellStyle name="Ergebnis 2 4 3" xfId="345"/>
    <cellStyle name="Ergebnis 2 4 4" xfId="408"/>
    <cellStyle name="Ergebnis 2 4 5" xfId="471"/>
    <cellStyle name="Ergebnis 2 4 6" xfId="535"/>
    <cellStyle name="Ergebnis 2 4 7" xfId="595"/>
    <cellStyle name="Ergebnis 2 4 8" xfId="657"/>
    <cellStyle name="Ergebnis 2 4 9" xfId="311"/>
    <cellStyle name="Ergebnis 2 5" xfId="231"/>
    <cellStyle name="Ergebnis 2 6" xfId="212"/>
    <cellStyle name="Ergebnis 2 7" xfId="178"/>
    <cellStyle name="Ergebnis 2 8" xfId="204"/>
    <cellStyle name="Ergebnis 2 9" xfId="223"/>
    <cellStyle name="Erklärender Text 2" xfId="77"/>
    <cellStyle name="Euro" xfId="78"/>
    <cellStyle name="Explanatory Text" xfId="31"/>
    <cellStyle name="Good" xfId="32"/>
    <cellStyle name="Gut 2" xfId="79"/>
    <cellStyle name="Heading 1" xfId="33"/>
    <cellStyle name="Heading 2" xfId="34"/>
    <cellStyle name="Heading 3" xfId="35"/>
    <cellStyle name="Heading 4" xfId="36"/>
    <cellStyle name="Hyperlink 2" xfId="80"/>
    <cellStyle name="Input" xfId="37"/>
    <cellStyle name="Input 10" xfId="197"/>
    <cellStyle name="Input 11" xfId="688"/>
    <cellStyle name="Input 2" xfId="81"/>
    <cellStyle name="Input 2 10" xfId="502"/>
    <cellStyle name="Input 2 11" xfId="687"/>
    <cellStyle name="Input 2 12" xfId="246"/>
    <cellStyle name="Input 2 2" xfId="133"/>
    <cellStyle name="Input 2 2 10" xfId="730"/>
    <cellStyle name="Input 2 2 2" xfId="284"/>
    <cellStyle name="Input 2 2 3" xfId="347"/>
    <cellStyle name="Input 2 2 4" xfId="410"/>
    <cellStyle name="Input 2 2 5" xfId="473"/>
    <cellStyle name="Input 2 2 6" xfId="537"/>
    <cellStyle name="Input 2 2 7" xfId="597"/>
    <cellStyle name="Input 2 2 8" xfId="659"/>
    <cellStyle name="Input 2 2 9" xfId="366"/>
    <cellStyle name="Input 2 3" xfId="132"/>
    <cellStyle name="Input 2 3 10" xfId="729"/>
    <cellStyle name="Input 2 3 2" xfId="283"/>
    <cellStyle name="Input 2 3 3" xfId="346"/>
    <cellStyle name="Input 2 3 4" xfId="409"/>
    <cellStyle name="Input 2 3 5" xfId="472"/>
    <cellStyle name="Input 2 3 6" xfId="536"/>
    <cellStyle name="Input 2 3 7" xfId="596"/>
    <cellStyle name="Input 2 3 8" xfId="658"/>
    <cellStyle name="Input 2 3 9" xfId="250"/>
    <cellStyle name="Input 2 4" xfId="235"/>
    <cellStyle name="Input 2 5" xfId="165"/>
    <cellStyle name="Input 2 6" xfId="251"/>
    <cellStyle name="Input 2 7" xfId="315"/>
    <cellStyle name="Input 2 8" xfId="377"/>
    <cellStyle name="Input 2 9" xfId="440"/>
    <cellStyle name="Input 3" xfId="110"/>
    <cellStyle name="Input 3 10" xfId="568"/>
    <cellStyle name="Input 3 11" xfId="707"/>
    <cellStyle name="Input 3 2" xfId="134"/>
    <cellStyle name="Input 3 2 10" xfId="731"/>
    <cellStyle name="Input 3 2 2" xfId="285"/>
    <cellStyle name="Input 3 2 3" xfId="348"/>
    <cellStyle name="Input 3 2 4" xfId="411"/>
    <cellStyle name="Input 3 2 5" xfId="474"/>
    <cellStyle name="Input 3 2 6" xfId="538"/>
    <cellStyle name="Input 3 2 7" xfId="598"/>
    <cellStyle name="Input 3 2 8" xfId="660"/>
    <cellStyle name="Input 3 2 9" xfId="508"/>
    <cellStyle name="Input 3 3" xfId="261"/>
    <cellStyle name="Input 3 4" xfId="324"/>
    <cellStyle name="Input 3 5" xfId="387"/>
    <cellStyle name="Input 3 6" xfId="450"/>
    <cellStyle name="Input 3 7" xfId="514"/>
    <cellStyle name="Input 3 8" xfId="574"/>
    <cellStyle name="Input 3 9" xfId="636"/>
    <cellStyle name="Input 4" xfId="135"/>
    <cellStyle name="Input 4 10" xfId="732"/>
    <cellStyle name="Input 4 2" xfId="286"/>
    <cellStyle name="Input 4 3" xfId="349"/>
    <cellStyle name="Input 4 4" xfId="412"/>
    <cellStyle name="Input 4 5" xfId="475"/>
    <cellStyle name="Input 4 6" xfId="539"/>
    <cellStyle name="Input 4 7" xfId="599"/>
    <cellStyle name="Input 4 8" xfId="661"/>
    <cellStyle name="Input 4 9" xfId="184"/>
    <cellStyle name="Input 5" xfId="195"/>
    <cellStyle name="Input 6" xfId="190"/>
    <cellStyle name="Input 7" xfId="194"/>
    <cellStyle name="Input 8" xfId="233"/>
    <cellStyle name="Input 9" xfId="167"/>
    <cellStyle name="Komma 2" xfId="45"/>
    <cellStyle name="Komma 2 2" xfId="765"/>
    <cellStyle name="Linked Cell" xfId="38"/>
    <cellStyle name="Neu" xfId="82"/>
    <cellStyle name="Neu 10" xfId="193"/>
    <cellStyle name="Neu 2" xfId="136"/>
    <cellStyle name="Neu 2 2" xfId="287"/>
    <cellStyle name="Neu 2 3" xfId="350"/>
    <cellStyle name="Neu 2 4" xfId="413"/>
    <cellStyle name="Neu 2 5" xfId="476"/>
    <cellStyle name="Neu 2 6" xfId="540"/>
    <cellStyle name="Neu 2 7" xfId="600"/>
    <cellStyle name="Neu 2 8" xfId="692"/>
    <cellStyle name="Neu 2 9" xfId="733"/>
    <cellStyle name="Neu 3" xfId="236"/>
    <cellStyle name="Neu 4" xfId="164"/>
    <cellStyle name="Neu 5" xfId="252"/>
    <cellStyle name="Neu 6" xfId="316"/>
    <cellStyle name="Neu 7" xfId="378"/>
    <cellStyle name="Neu 8" xfId="441"/>
    <cellStyle name="Neu 9" xfId="380"/>
    <cellStyle name="Neutral 2" xfId="83"/>
    <cellStyle name="Normal_ Level 2, Part 2 (SYS)" xfId="39"/>
    <cellStyle name="Note" xfId="40"/>
    <cellStyle name="Note 10" xfId="161"/>
    <cellStyle name="Note 11" xfId="160"/>
    <cellStyle name="Note 12" xfId="191"/>
    <cellStyle name="Note 13" xfId="694"/>
    <cellStyle name="Note 2" xfId="85"/>
    <cellStyle name="Note 2 10" xfId="221"/>
    <cellStyle name="Note 2 11" xfId="505"/>
    <cellStyle name="Note 2 12" xfId="376"/>
    <cellStyle name="Note 2 13" xfId="304"/>
    <cellStyle name="Note 2 2" xfId="112"/>
    <cellStyle name="Note 2 2 10" xfId="242"/>
    <cellStyle name="Note 2 2 11" xfId="709"/>
    <cellStyle name="Note 2 2 2" xfId="137"/>
    <cellStyle name="Note 2 2 2 10" xfId="734"/>
    <cellStyle name="Note 2 2 2 2" xfId="288"/>
    <cellStyle name="Note 2 2 2 3" xfId="351"/>
    <cellStyle name="Note 2 2 2 4" xfId="414"/>
    <cellStyle name="Note 2 2 2 5" xfId="477"/>
    <cellStyle name="Note 2 2 2 6" xfId="541"/>
    <cellStyle name="Note 2 2 2 7" xfId="601"/>
    <cellStyle name="Note 2 2 2 8" xfId="662"/>
    <cellStyle name="Note 2 2 2 9" xfId="219"/>
    <cellStyle name="Note 2 2 3" xfId="263"/>
    <cellStyle name="Note 2 2 4" xfId="326"/>
    <cellStyle name="Note 2 2 5" xfId="389"/>
    <cellStyle name="Note 2 2 6" xfId="452"/>
    <cellStyle name="Note 2 2 7" xfId="516"/>
    <cellStyle name="Note 2 2 8" xfId="576"/>
    <cellStyle name="Note 2 2 9" xfId="638"/>
    <cellStyle name="Note 2 3" xfId="138"/>
    <cellStyle name="Note 2 3 10" xfId="735"/>
    <cellStyle name="Note 2 3 2" xfId="289"/>
    <cellStyle name="Note 2 3 3" xfId="352"/>
    <cellStyle name="Note 2 3 4" xfId="415"/>
    <cellStyle name="Note 2 3 5" xfId="478"/>
    <cellStyle name="Note 2 3 6" xfId="542"/>
    <cellStyle name="Note 2 3 7" xfId="602"/>
    <cellStyle name="Note 2 3 8" xfId="663"/>
    <cellStyle name="Note 2 3 9" xfId="220"/>
    <cellStyle name="Note 2 4" xfId="139"/>
    <cellStyle name="Note 2 4 10" xfId="736"/>
    <cellStyle name="Note 2 4 2" xfId="290"/>
    <cellStyle name="Note 2 4 3" xfId="353"/>
    <cellStyle name="Note 2 4 4" xfId="416"/>
    <cellStyle name="Note 2 4 5" xfId="479"/>
    <cellStyle name="Note 2 4 6" xfId="543"/>
    <cellStyle name="Note 2 4 7" xfId="603"/>
    <cellStyle name="Note 2 4 8" xfId="664"/>
    <cellStyle name="Note 2 4 9" xfId="625"/>
    <cellStyle name="Note 2 5" xfId="239"/>
    <cellStyle name="Note 2 6" xfId="209"/>
    <cellStyle name="Note 2 7" xfId="181"/>
    <cellStyle name="Note 2 8" xfId="243"/>
    <cellStyle name="Note 2 9" xfId="206"/>
    <cellStyle name="Note 3" xfId="84"/>
    <cellStyle name="Note 3 10" xfId="504"/>
    <cellStyle name="Note 3 11" xfId="564"/>
    <cellStyle name="Note 3 12" xfId="192"/>
    <cellStyle name="Note 3 2" xfId="141"/>
    <cellStyle name="Note 3 2 10" xfId="738"/>
    <cellStyle name="Note 3 2 2" xfId="292"/>
    <cellStyle name="Note 3 2 3" xfId="355"/>
    <cellStyle name="Note 3 2 4" xfId="418"/>
    <cellStyle name="Note 3 2 5" xfId="481"/>
    <cellStyle name="Note 3 2 6" xfId="545"/>
    <cellStyle name="Note 3 2 7" xfId="605"/>
    <cellStyle name="Note 3 2 8" xfId="666"/>
    <cellStyle name="Note 3 2 9" xfId="627"/>
    <cellStyle name="Note 3 3" xfId="140"/>
    <cellStyle name="Note 3 3 10" xfId="737"/>
    <cellStyle name="Note 3 3 2" xfId="291"/>
    <cellStyle name="Note 3 3 3" xfId="354"/>
    <cellStyle name="Note 3 3 4" xfId="417"/>
    <cellStyle name="Note 3 3 5" xfId="480"/>
    <cellStyle name="Note 3 3 6" xfId="544"/>
    <cellStyle name="Note 3 3 7" xfId="604"/>
    <cellStyle name="Note 3 3 8" xfId="665"/>
    <cellStyle name="Note 3 3 9" xfId="626"/>
    <cellStyle name="Note 3 4" xfId="238"/>
    <cellStyle name="Note 3 5" xfId="162"/>
    <cellStyle name="Note 3 6" xfId="254"/>
    <cellStyle name="Note 3 7" xfId="317"/>
    <cellStyle name="Note 3 8" xfId="379"/>
    <cellStyle name="Note 3 9" xfId="443"/>
    <cellStyle name="Note 4" xfId="111"/>
    <cellStyle name="Note 4 10" xfId="430"/>
    <cellStyle name="Note 4 11" xfId="708"/>
    <cellStyle name="Note 4 2" xfId="142"/>
    <cellStyle name="Note 4 2 10" xfId="739"/>
    <cellStyle name="Note 4 2 2" xfId="293"/>
    <cellStyle name="Note 4 2 3" xfId="356"/>
    <cellStyle name="Note 4 2 4" xfId="419"/>
    <cellStyle name="Note 4 2 5" xfId="482"/>
    <cellStyle name="Note 4 2 6" xfId="546"/>
    <cellStyle name="Note 4 2 7" xfId="606"/>
    <cellStyle name="Note 4 2 8" xfId="667"/>
    <cellStyle name="Note 4 2 9" xfId="628"/>
    <cellStyle name="Note 4 3" xfId="262"/>
    <cellStyle name="Note 4 4" xfId="325"/>
    <cellStyle name="Note 4 5" xfId="388"/>
    <cellStyle name="Note 4 6" xfId="451"/>
    <cellStyle name="Note 4 7" xfId="515"/>
    <cellStyle name="Note 4 8" xfId="575"/>
    <cellStyle name="Note 4 9" xfId="637"/>
    <cellStyle name="Note 5" xfId="143"/>
    <cellStyle name="Note 5 10" xfId="740"/>
    <cellStyle name="Note 5 2" xfId="294"/>
    <cellStyle name="Note 5 3" xfId="357"/>
    <cellStyle name="Note 5 4" xfId="420"/>
    <cellStyle name="Note 5 5" xfId="483"/>
    <cellStyle name="Note 5 6" xfId="547"/>
    <cellStyle name="Note 5 7" xfId="607"/>
    <cellStyle name="Note 5 8" xfId="668"/>
    <cellStyle name="Note 5 9" xfId="629"/>
    <cellStyle name="Note 6" xfId="198"/>
    <cellStyle name="Note 7" xfId="232"/>
    <cellStyle name="Note 8" xfId="211"/>
    <cellStyle name="Note 9" xfId="179"/>
    <cellStyle name="Notiz 2" xfId="86"/>
    <cellStyle name="Notiz 2 10" xfId="225"/>
    <cellStyle name="Notiz 2 11" xfId="506"/>
    <cellStyle name="Notiz 2 12" xfId="686"/>
    <cellStyle name="Notiz 2 13" xfId="436"/>
    <cellStyle name="Notiz 2 2" xfId="113"/>
    <cellStyle name="Notiz 2 2 10" xfId="381"/>
    <cellStyle name="Notiz 2 2 11" xfId="710"/>
    <cellStyle name="Notiz 2 2 2" xfId="144"/>
    <cellStyle name="Notiz 2 2 2 10" xfId="741"/>
    <cellStyle name="Notiz 2 2 2 2" xfId="295"/>
    <cellStyle name="Notiz 2 2 2 3" xfId="358"/>
    <cellStyle name="Notiz 2 2 2 4" xfId="421"/>
    <cellStyle name="Notiz 2 2 2 5" xfId="484"/>
    <cellStyle name="Notiz 2 2 2 6" xfId="548"/>
    <cellStyle name="Notiz 2 2 2 7" xfId="608"/>
    <cellStyle name="Notiz 2 2 2 8" xfId="669"/>
    <cellStyle name="Notiz 2 2 2 9" xfId="630"/>
    <cellStyle name="Notiz 2 2 3" xfId="264"/>
    <cellStyle name="Notiz 2 2 4" xfId="327"/>
    <cellStyle name="Notiz 2 2 5" xfId="390"/>
    <cellStyle name="Notiz 2 2 6" xfId="453"/>
    <cellStyle name="Notiz 2 2 7" xfId="517"/>
    <cellStyle name="Notiz 2 2 8" xfId="577"/>
    <cellStyle name="Notiz 2 2 9" xfId="639"/>
    <cellStyle name="Notiz 2 3" xfId="145"/>
    <cellStyle name="Notiz 2 3 10" xfId="742"/>
    <cellStyle name="Notiz 2 3 2" xfId="296"/>
    <cellStyle name="Notiz 2 3 3" xfId="359"/>
    <cellStyle name="Notiz 2 3 4" xfId="422"/>
    <cellStyle name="Notiz 2 3 5" xfId="485"/>
    <cellStyle name="Notiz 2 3 6" xfId="549"/>
    <cellStyle name="Notiz 2 3 7" xfId="609"/>
    <cellStyle name="Notiz 2 3 8" xfId="670"/>
    <cellStyle name="Notiz 2 3 9" xfId="435"/>
    <cellStyle name="Notiz 2 4" xfId="146"/>
    <cellStyle name="Notiz 2 4 10" xfId="743"/>
    <cellStyle name="Notiz 2 4 2" xfId="297"/>
    <cellStyle name="Notiz 2 4 3" xfId="360"/>
    <cellStyle name="Notiz 2 4 4" xfId="423"/>
    <cellStyle name="Notiz 2 4 5" xfId="486"/>
    <cellStyle name="Notiz 2 4 6" xfId="550"/>
    <cellStyle name="Notiz 2 4 7" xfId="610"/>
    <cellStyle name="Notiz 2 4 8" xfId="671"/>
    <cellStyle name="Notiz 2 4 9" xfId="556"/>
    <cellStyle name="Notiz 2 5" xfId="240"/>
    <cellStyle name="Notiz 2 6" xfId="208"/>
    <cellStyle name="Notiz 2 7" xfId="182"/>
    <cellStyle name="Notiz 2 8" xfId="159"/>
    <cellStyle name="Notiz 2 9" xfId="202"/>
    <cellStyle name="Output" xfId="41"/>
    <cellStyle name="Output 10" xfId="247"/>
    <cellStyle name="Output 11" xfId="375"/>
    <cellStyle name="Output 12" xfId="695"/>
    <cellStyle name="Output 2" xfId="87"/>
    <cellStyle name="Output 2 10" xfId="216"/>
    <cellStyle name="Output 2 11" xfId="685"/>
    <cellStyle name="Output 2 12" xfId="683"/>
    <cellStyle name="Output 2 2" xfId="148"/>
    <cellStyle name="Output 2 2 10" xfId="745"/>
    <cellStyle name="Output 2 2 2" xfId="299"/>
    <cellStyle name="Output 2 2 3" xfId="362"/>
    <cellStyle name="Output 2 2 4" xfId="425"/>
    <cellStyle name="Output 2 2 5" xfId="488"/>
    <cellStyle name="Output 2 2 6" xfId="552"/>
    <cellStyle name="Output 2 2 7" xfId="612"/>
    <cellStyle name="Output 2 2 8" xfId="673"/>
    <cellStyle name="Output 2 2 9" xfId="499"/>
    <cellStyle name="Output 2 3" xfId="147"/>
    <cellStyle name="Output 2 3 10" xfId="744"/>
    <cellStyle name="Output 2 3 2" xfId="298"/>
    <cellStyle name="Output 2 3 3" xfId="361"/>
    <cellStyle name="Output 2 3 4" xfId="424"/>
    <cellStyle name="Output 2 3 5" xfId="487"/>
    <cellStyle name="Output 2 3 6" xfId="551"/>
    <cellStyle name="Output 2 3 7" xfId="611"/>
    <cellStyle name="Output 2 3 8" xfId="672"/>
    <cellStyle name="Output 2 3 9" xfId="498"/>
    <cellStyle name="Output 2 4" xfId="241"/>
    <cellStyle name="Output 2 5" xfId="207"/>
    <cellStyle name="Output 2 6" xfId="183"/>
    <cellStyle name="Output 2 7" xfId="158"/>
    <cellStyle name="Output 2 8" xfId="255"/>
    <cellStyle name="Output 2 9" xfId="318"/>
    <cellStyle name="Output 3" xfId="114"/>
    <cellStyle name="Output 3 10" xfId="507"/>
    <cellStyle name="Output 3 11" xfId="711"/>
    <cellStyle name="Output 3 2" xfId="149"/>
    <cellStyle name="Output 3 2 10" xfId="746"/>
    <cellStyle name="Output 3 2 2" xfId="300"/>
    <cellStyle name="Output 3 2 3" xfId="363"/>
    <cellStyle name="Output 3 2 4" xfId="426"/>
    <cellStyle name="Output 3 2 5" xfId="489"/>
    <cellStyle name="Output 3 2 6" xfId="553"/>
    <cellStyle name="Output 3 2 7" xfId="613"/>
    <cellStyle name="Output 3 2 8" xfId="674"/>
    <cellStyle name="Output 3 2 9" xfId="442"/>
    <cellStyle name="Output 3 3" xfId="265"/>
    <cellStyle name="Output 3 4" xfId="328"/>
    <cellStyle name="Output 3 5" xfId="391"/>
    <cellStyle name="Output 3 6" xfId="454"/>
    <cellStyle name="Output 3 7" xfId="518"/>
    <cellStyle name="Output 3 8" xfId="578"/>
    <cellStyle name="Output 3 9" xfId="640"/>
    <cellStyle name="Output 4" xfId="150"/>
    <cellStyle name="Output 4 10" xfId="747"/>
    <cellStyle name="Output 4 2" xfId="301"/>
    <cellStyle name="Output 4 3" xfId="364"/>
    <cellStyle name="Output 4 4" xfId="427"/>
    <cellStyle name="Output 4 5" xfId="490"/>
    <cellStyle name="Output 4 6" xfId="554"/>
    <cellStyle name="Output 4 7" xfId="614"/>
    <cellStyle name="Output 4 8" xfId="675"/>
    <cellStyle name="Output 4 9" xfId="314"/>
    <cellStyle name="Output 5" xfId="199"/>
    <cellStyle name="Output 6" xfId="188"/>
    <cellStyle name="Output 7" xfId="203"/>
    <cellStyle name="Output 8" xfId="224"/>
    <cellStyle name="Output 9" xfId="171"/>
    <cellStyle name="Schlecht 2" xfId="88"/>
    <cellStyle name="Standard" xfId="0" builtinId="0"/>
    <cellStyle name="Standard 2" xfId="1"/>
    <cellStyle name="Standard 2 2" xfId="90"/>
    <cellStyle name="Standard 2 3" xfId="89"/>
    <cellStyle name="Standard 3" xfId="3"/>
    <cellStyle name="Standard 4" xfId="46"/>
    <cellStyle name="Standard 4 2" xfId="91"/>
    <cellStyle name="Standard 4 3" xfId="151"/>
    <cellStyle name="Standard 5" xfId="47"/>
    <cellStyle name="Standard 5 2" xfId="92"/>
    <cellStyle name="Standard 5 3" xfId="152"/>
    <cellStyle name="Standard 6" xfId="93"/>
    <cellStyle name="Standard 6 2" xfId="766"/>
    <cellStyle name="Standard 7" xfId="94"/>
    <cellStyle name="Standard 7 2" xfId="767"/>
    <cellStyle name="Standard 8" xfId="153"/>
    <cellStyle name="Standard 9" xfId="768"/>
    <cellStyle name="Stil 1" xfId="95"/>
    <cellStyle name="Title" xfId="42"/>
    <cellStyle name="Total" xfId="43"/>
    <cellStyle name="Total 10" xfId="373"/>
    <cellStyle name="Total 11" xfId="439"/>
    <cellStyle name="Total 12" xfId="567"/>
    <cellStyle name="Total 2" xfId="96"/>
    <cellStyle name="Total 2 10" xfId="624"/>
    <cellStyle name="Total 2 11" xfId="555"/>
    <cellStyle name="Total 2 12" xfId="174"/>
    <cellStyle name="Total 2 2" xfId="155"/>
    <cellStyle name="Total 2 2 10" xfId="749"/>
    <cellStyle name="Total 2 2 2" xfId="306"/>
    <cellStyle name="Total 2 2 3" xfId="368"/>
    <cellStyle name="Total 2 2 4" xfId="432"/>
    <cellStyle name="Total 2 2 5" xfId="495"/>
    <cellStyle name="Total 2 2 6" xfId="559"/>
    <cellStyle name="Total 2 2 7" xfId="618"/>
    <cellStyle name="Total 2 2 8" xfId="680"/>
    <cellStyle name="Total 2 2 9" xfId="699"/>
    <cellStyle name="Total 2 3" xfId="154"/>
    <cellStyle name="Total 2 3 10" xfId="748"/>
    <cellStyle name="Total 2 3 2" xfId="305"/>
    <cellStyle name="Total 2 3 3" xfId="367"/>
    <cellStyle name="Total 2 3 4" xfId="431"/>
    <cellStyle name="Total 2 3 5" xfId="494"/>
    <cellStyle name="Total 2 3 6" xfId="558"/>
    <cellStyle name="Total 2 3 7" xfId="617"/>
    <cellStyle name="Total 2 3 8" xfId="679"/>
    <cellStyle name="Total 2 3 9" xfId="698"/>
    <cellStyle name="Total 2 4" xfId="249"/>
    <cellStyle name="Total 2 5" xfId="313"/>
    <cellStyle name="Total 2 6" xfId="374"/>
    <cellStyle name="Total 2 7" xfId="438"/>
    <cellStyle name="Total 2 8" xfId="501"/>
    <cellStyle name="Total 2 9" xfId="566"/>
    <cellStyle name="Total 3" xfId="115"/>
    <cellStyle name="Total 3 10" xfId="493"/>
    <cellStyle name="Total 3 11" xfId="712"/>
    <cellStyle name="Total 3 2" xfId="156"/>
    <cellStyle name="Total 3 2 10" xfId="750"/>
    <cellStyle name="Total 3 2 2" xfId="307"/>
    <cellStyle name="Total 3 2 3" xfId="369"/>
    <cellStyle name="Total 3 2 4" xfId="433"/>
    <cellStyle name="Total 3 2 5" xfId="496"/>
    <cellStyle name="Total 3 2 6" xfId="560"/>
    <cellStyle name="Total 3 2 7" xfId="619"/>
    <cellStyle name="Total 3 2 8" xfId="681"/>
    <cellStyle name="Total 3 2 9" xfId="700"/>
    <cellStyle name="Total 3 3" xfId="266"/>
    <cellStyle name="Total 3 4" xfId="329"/>
    <cellStyle name="Total 3 5" xfId="392"/>
    <cellStyle name="Total 3 6" xfId="455"/>
    <cellStyle name="Total 3 7" xfId="519"/>
    <cellStyle name="Total 3 8" xfId="579"/>
    <cellStyle name="Total 3 9" xfId="641"/>
    <cellStyle name="Total 4" xfId="157"/>
    <cellStyle name="Total 4 10" xfId="751"/>
    <cellStyle name="Total 4 2" xfId="308"/>
    <cellStyle name="Total 4 3" xfId="370"/>
    <cellStyle name="Total 4 4" xfId="434"/>
    <cellStyle name="Total 4 5" xfId="497"/>
    <cellStyle name="Total 4 6" xfId="561"/>
    <cellStyle name="Total 4 7" xfId="620"/>
    <cellStyle name="Total 4 8" xfId="682"/>
    <cellStyle name="Total 4 9" xfId="701"/>
    <cellStyle name="Total 5" xfId="201"/>
    <cellStyle name="Total 6" xfId="226"/>
    <cellStyle name="Total 7" xfId="169"/>
    <cellStyle name="Total 8" xfId="248"/>
    <cellStyle name="Total 9" xfId="312"/>
    <cellStyle name="Überschrift 1 2" xfId="97"/>
    <cellStyle name="Überschrift 2 2" xfId="98"/>
    <cellStyle name="Überschrift 3 2" xfId="99"/>
    <cellStyle name="Überschrift 4 2" xfId="100"/>
    <cellStyle name="Überschrift 5" xfId="101"/>
    <cellStyle name="Verknüpfte Zelle 2" xfId="102"/>
    <cellStyle name="Währung 2" xfId="2"/>
    <cellStyle name="Warnender Text 2" xfId="103"/>
    <cellStyle name="Warning Text" xfId="44"/>
    <cellStyle name="Zelle überprüfen 2" xfId="104"/>
  </cellStyles>
  <dxfs count="191">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3"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theme="3"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theme="3"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C000"/>
        </patternFill>
      </fill>
    </dxf>
    <dxf>
      <fill>
        <patternFill>
          <bgColor rgb="FF92D050"/>
        </patternFill>
      </fill>
    </dxf>
    <dxf>
      <fill>
        <patternFill>
          <bgColor rgb="FFFFFF00"/>
        </patternFill>
      </fill>
    </dxf>
  </dxfs>
  <tableStyles count="0" defaultTableStyle="TableStyleMedium2" defaultPivotStyle="PivotStyleMedium9"/>
  <colors>
    <mruColors>
      <color rgb="FF2EF253"/>
      <color rgb="FFFFCC99"/>
      <color rgb="FF00FF00"/>
      <color rgb="FFFF9900"/>
      <color rgb="FFCC00FF"/>
      <color rgb="FF00CC00"/>
      <color rgb="FF669900"/>
      <color rgb="FFFF5050"/>
      <color rgb="FFB1A0C7"/>
      <color rgb="FFCC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tabColor theme="9" tint="-0.249977111117893"/>
    <pageSetUpPr fitToPage="1"/>
  </sheetPr>
  <dimension ref="A1:FU7"/>
  <sheetViews>
    <sheetView tabSelected="1" zoomScale="130" zoomScaleNormal="130" workbookViewId="0">
      <pane xSplit="1" ySplit="7" topLeftCell="B8" activePane="bottomRight" state="frozen"/>
      <selection pane="topRight" activeCell="W1" sqref="W1"/>
      <selection pane="bottomLeft" activeCell="A28" sqref="A28"/>
      <selection pane="bottomRight" activeCell="X13" sqref="X13"/>
    </sheetView>
  </sheetViews>
  <sheetFormatPr baseColWidth="10" defaultColWidth="11.44140625" defaultRowHeight="14.4" x14ac:dyDescent="0.3"/>
  <cols>
    <col min="1" max="1" width="10.44140625" style="3" customWidth="1"/>
    <col min="2" max="177" width="2.109375" style="9" customWidth="1"/>
    <col min="178" max="16384" width="11.44140625" style="9"/>
  </cols>
  <sheetData>
    <row r="1" spans="1:177" ht="17.25" customHeight="1" x14ac:dyDescent="0.3"/>
    <row r="2" spans="1:177" ht="9.9" customHeight="1" thickBot="1" x14ac:dyDescent="0.35"/>
    <row r="3" spans="1:177" ht="12.75" customHeight="1" thickBot="1" x14ac:dyDescent="0.35">
      <c r="A3" s="4"/>
      <c r="B3" s="17"/>
      <c r="C3" s="17"/>
      <c r="D3" s="17"/>
      <c r="E3" s="17"/>
      <c r="F3" s="17"/>
      <c r="G3" s="17"/>
      <c r="H3" s="17"/>
      <c r="I3" s="17"/>
      <c r="J3" s="17"/>
      <c r="K3" s="17"/>
      <c r="L3" s="17"/>
      <c r="M3" s="17"/>
      <c r="N3" s="17"/>
      <c r="O3" s="17"/>
      <c r="P3" s="17"/>
      <c r="Q3" s="17"/>
      <c r="R3" s="17"/>
      <c r="S3" s="17"/>
      <c r="T3" s="17"/>
      <c r="U3" s="17"/>
      <c r="V3" s="17"/>
      <c r="W3" s="17"/>
      <c r="X3" s="17"/>
      <c r="Y3" s="17"/>
      <c r="Z3" s="17"/>
      <c r="AA3" s="17"/>
      <c r="AB3" s="18"/>
      <c r="AC3" s="16">
        <f>AC5</f>
        <v>42217</v>
      </c>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8"/>
      <c r="BH3" s="16">
        <f>BH5</f>
        <v>42248</v>
      </c>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8"/>
      <c r="CL3" s="16">
        <f>CL5</f>
        <v>42278</v>
      </c>
      <c r="CM3" s="17"/>
      <c r="CN3" s="17"/>
      <c r="CO3" s="17"/>
      <c r="CP3" s="17"/>
      <c r="CQ3" s="17"/>
      <c r="CR3" s="17"/>
      <c r="CS3" s="17"/>
      <c r="CT3" s="17"/>
      <c r="CU3" s="17"/>
      <c r="CV3" s="17"/>
      <c r="CW3" s="17"/>
      <c r="CX3" s="17"/>
      <c r="CY3" s="17"/>
      <c r="CZ3" s="17"/>
      <c r="DA3" s="17"/>
      <c r="DB3" s="17"/>
      <c r="DC3" s="17"/>
      <c r="DD3" s="17"/>
      <c r="DE3" s="17"/>
      <c r="DF3" s="17"/>
      <c r="DG3" s="17"/>
      <c r="DH3" s="17"/>
      <c r="DI3" s="17"/>
      <c r="DJ3" s="17"/>
      <c r="DK3" s="17"/>
      <c r="DL3" s="17"/>
      <c r="DM3" s="17"/>
      <c r="DN3" s="17"/>
      <c r="DO3" s="17"/>
      <c r="DP3" s="18"/>
      <c r="DQ3" s="16">
        <f>DQ5</f>
        <v>42309</v>
      </c>
      <c r="DR3" s="17"/>
      <c r="DS3" s="17"/>
      <c r="DT3" s="17"/>
      <c r="DU3" s="17"/>
      <c r="DV3" s="17"/>
      <c r="DW3" s="17"/>
      <c r="DX3" s="17"/>
      <c r="DY3" s="17"/>
      <c r="DZ3" s="17"/>
      <c r="EA3" s="17"/>
      <c r="EB3" s="17"/>
      <c r="EC3" s="17"/>
      <c r="ED3" s="17"/>
      <c r="EE3" s="17"/>
      <c r="EF3" s="17"/>
      <c r="EG3" s="17"/>
      <c r="EH3" s="17"/>
      <c r="EI3" s="17"/>
      <c r="EJ3" s="17"/>
      <c r="EK3" s="17"/>
      <c r="EL3" s="17"/>
      <c r="EM3" s="17"/>
      <c r="EN3" s="17"/>
      <c r="EO3" s="17"/>
      <c r="EP3" s="17"/>
      <c r="EQ3" s="17"/>
      <c r="ER3" s="17"/>
      <c r="ES3" s="17"/>
      <c r="ET3" s="18"/>
      <c r="EU3" s="16">
        <f>EU5</f>
        <v>42339</v>
      </c>
      <c r="EV3" s="17"/>
      <c r="EW3" s="17"/>
      <c r="EX3" s="17"/>
      <c r="EY3" s="17"/>
      <c r="EZ3" s="17"/>
      <c r="FA3" s="17"/>
      <c r="FB3" s="17"/>
      <c r="FC3" s="17"/>
      <c r="FD3" s="17"/>
      <c r="FE3" s="17"/>
      <c r="FF3" s="17"/>
      <c r="FG3" s="17"/>
      <c r="FH3" s="17"/>
      <c r="FI3" s="17"/>
      <c r="FJ3" s="17"/>
      <c r="FK3" s="17"/>
      <c r="FL3" s="17"/>
      <c r="FM3" s="17"/>
      <c r="FN3" s="17"/>
      <c r="FO3" s="17"/>
      <c r="FP3" s="17"/>
      <c r="FQ3" s="17"/>
      <c r="FR3" s="17"/>
      <c r="FS3" s="17"/>
      <c r="FT3" s="17"/>
      <c r="FU3" s="18"/>
    </row>
    <row r="4" spans="1:177" ht="11.25" customHeight="1" thickBot="1" x14ac:dyDescent="0.35">
      <c r="A4" s="5"/>
      <c r="B4" s="14"/>
      <c r="C4" s="19">
        <f>WEEKNUM(C5,21)</f>
        <v>28</v>
      </c>
      <c r="D4" s="20"/>
      <c r="E4" s="20"/>
      <c r="F4" s="20"/>
      <c r="G4" s="20"/>
      <c r="H4" s="20"/>
      <c r="I4" s="21"/>
      <c r="J4" s="19">
        <f>WEEKNUM(J5,21)</f>
        <v>29</v>
      </c>
      <c r="K4" s="20"/>
      <c r="L4" s="20"/>
      <c r="M4" s="20"/>
      <c r="N4" s="20"/>
      <c r="O4" s="20"/>
      <c r="P4" s="21"/>
      <c r="Q4" s="19">
        <f>WEEKNUM(Q5,21)</f>
        <v>30</v>
      </c>
      <c r="R4" s="20"/>
      <c r="S4" s="20"/>
      <c r="T4" s="20"/>
      <c r="U4" s="20"/>
      <c r="V4" s="20"/>
      <c r="W4" s="21"/>
      <c r="X4" s="19">
        <f>WEEKNUM(X5,21)</f>
        <v>31</v>
      </c>
      <c r="Y4" s="20"/>
      <c r="Z4" s="20"/>
      <c r="AA4" s="20"/>
      <c r="AB4" s="20"/>
      <c r="AC4" s="20"/>
      <c r="AD4" s="21"/>
      <c r="AE4" s="19">
        <f>WEEKNUM(AE5,21)</f>
        <v>32</v>
      </c>
      <c r="AF4" s="20"/>
      <c r="AG4" s="20"/>
      <c r="AH4" s="20"/>
      <c r="AI4" s="20"/>
      <c r="AJ4" s="20"/>
      <c r="AK4" s="21"/>
      <c r="AL4" s="19">
        <f>WEEKNUM(AL5,21)</f>
        <v>33</v>
      </c>
      <c r="AM4" s="20"/>
      <c r="AN4" s="20"/>
      <c r="AO4" s="20"/>
      <c r="AP4" s="20"/>
      <c r="AQ4" s="20"/>
      <c r="AR4" s="21"/>
      <c r="AS4" s="19">
        <f>WEEKNUM(AS5,21)</f>
        <v>34</v>
      </c>
      <c r="AT4" s="20"/>
      <c r="AU4" s="20"/>
      <c r="AV4" s="20"/>
      <c r="AW4" s="20"/>
      <c r="AX4" s="20"/>
      <c r="AY4" s="21"/>
      <c r="AZ4" s="19">
        <f>WEEKNUM(AZ5,21)</f>
        <v>35</v>
      </c>
      <c r="BA4" s="20"/>
      <c r="BB4" s="20"/>
      <c r="BC4" s="20"/>
      <c r="BD4" s="20"/>
      <c r="BE4" s="20"/>
      <c r="BF4" s="21"/>
      <c r="BG4" s="19">
        <f>WEEKNUM(BG5,21)</f>
        <v>36</v>
      </c>
      <c r="BH4" s="20"/>
      <c r="BI4" s="20"/>
      <c r="BJ4" s="20"/>
      <c r="BK4" s="20"/>
      <c r="BL4" s="20"/>
      <c r="BM4" s="21"/>
      <c r="BN4" s="19">
        <f>WEEKNUM(BN5,21)</f>
        <v>37</v>
      </c>
      <c r="BO4" s="20"/>
      <c r="BP4" s="20"/>
      <c r="BQ4" s="20"/>
      <c r="BR4" s="20"/>
      <c r="BS4" s="20"/>
      <c r="BT4" s="21"/>
      <c r="BU4" s="19">
        <f>WEEKNUM(BU5,21)</f>
        <v>38</v>
      </c>
      <c r="BV4" s="20"/>
      <c r="BW4" s="20"/>
      <c r="BX4" s="20"/>
      <c r="BY4" s="20"/>
      <c r="BZ4" s="20"/>
      <c r="CA4" s="21"/>
      <c r="CB4" s="19">
        <f>WEEKNUM(CB5,21)</f>
        <v>39</v>
      </c>
      <c r="CC4" s="20"/>
      <c r="CD4" s="20"/>
      <c r="CE4" s="20"/>
      <c r="CF4" s="20"/>
      <c r="CG4" s="20"/>
      <c r="CH4" s="21"/>
      <c r="CI4" s="19">
        <f>WEEKNUM(CI5,21)</f>
        <v>40</v>
      </c>
      <c r="CJ4" s="20"/>
      <c r="CK4" s="20"/>
      <c r="CL4" s="20"/>
      <c r="CM4" s="20"/>
      <c r="CN4" s="20"/>
      <c r="CO4" s="21"/>
      <c r="CP4" s="19">
        <f>WEEKNUM(CP5,21)</f>
        <v>41</v>
      </c>
      <c r="CQ4" s="20"/>
      <c r="CR4" s="20"/>
      <c r="CS4" s="20"/>
      <c r="CT4" s="20"/>
      <c r="CU4" s="20"/>
      <c r="CV4" s="21"/>
      <c r="CW4" s="19">
        <f>WEEKNUM(CW5,21)</f>
        <v>42</v>
      </c>
      <c r="CX4" s="22"/>
      <c r="CY4" s="22"/>
      <c r="CZ4" s="22"/>
      <c r="DA4" s="22"/>
      <c r="DB4" s="22"/>
      <c r="DC4" s="23"/>
      <c r="DD4" s="26">
        <f>WEEKNUM(DD5,21)</f>
        <v>43</v>
      </c>
      <c r="DE4" s="27"/>
      <c r="DF4" s="27"/>
      <c r="DG4" s="27"/>
      <c r="DH4" s="27"/>
      <c r="DI4" s="27"/>
      <c r="DJ4" s="28"/>
      <c r="DK4" s="19">
        <f>WEEKNUM(DK5,21)</f>
        <v>44</v>
      </c>
      <c r="DL4" s="24"/>
      <c r="DM4" s="24"/>
      <c r="DN4" s="24"/>
      <c r="DO4" s="24"/>
      <c r="DP4" s="24"/>
      <c r="DQ4" s="25"/>
      <c r="DR4" s="19">
        <f>WEEKNUM(DR5,21)</f>
        <v>45</v>
      </c>
      <c r="DS4" s="24"/>
      <c r="DT4" s="24"/>
      <c r="DU4" s="24"/>
      <c r="DV4" s="24"/>
      <c r="DW4" s="24"/>
      <c r="DX4" s="25"/>
      <c r="DY4" s="19">
        <f>WEEKNUM(DY5,21)</f>
        <v>46</v>
      </c>
      <c r="DZ4" s="24"/>
      <c r="EA4" s="24"/>
      <c r="EB4" s="24"/>
      <c r="EC4" s="24"/>
      <c r="ED4" s="24"/>
      <c r="EE4" s="25"/>
      <c r="EF4" s="19">
        <f>WEEKNUM(EF5,21)</f>
        <v>47</v>
      </c>
      <c r="EG4" s="24"/>
      <c r="EH4" s="24"/>
      <c r="EI4" s="24"/>
      <c r="EJ4" s="24"/>
      <c r="EK4" s="24"/>
      <c r="EL4" s="25"/>
      <c r="EM4" s="19">
        <f>WEEKNUM(EM5,21)</f>
        <v>48</v>
      </c>
      <c r="EN4" s="24"/>
      <c r="EO4" s="24"/>
      <c r="EP4" s="24"/>
      <c r="EQ4" s="24"/>
      <c r="ER4" s="24"/>
      <c r="ES4" s="25"/>
      <c r="ET4" s="19">
        <f>WEEKNUM(ET5,21)</f>
        <v>49</v>
      </c>
      <c r="EU4" s="24"/>
      <c r="EV4" s="24"/>
      <c r="EW4" s="24"/>
      <c r="EX4" s="24"/>
      <c r="EY4" s="24"/>
      <c r="EZ4" s="25"/>
      <c r="FA4" s="19">
        <f>WEEKNUM(FA5,21)</f>
        <v>50</v>
      </c>
      <c r="FB4" s="24"/>
      <c r="FC4" s="24"/>
      <c r="FD4" s="24"/>
      <c r="FE4" s="24"/>
      <c r="FF4" s="24"/>
      <c r="FG4" s="25"/>
      <c r="FH4" s="19">
        <f>WEEKNUM(FH5,21)</f>
        <v>51</v>
      </c>
      <c r="FI4" s="24"/>
      <c r="FJ4" s="24"/>
      <c r="FK4" s="24"/>
      <c r="FL4" s="24"/>
      <c r="FM4" s="24"/>
      <c r="FN4" s="25"/>
      <c r="FO4" s="19">
        <f>WEEKNUM(FO5,21)</f>
        <v>52</v>
      </c>
      <c r="FP4" s="24"/>
      <c r="FQ4" s="24"/>
      <c r="FR4" s="24"/>
      <c r="FS4" s="24"/>
      <c r="FT4" s="24"/>
      <c r="FU4" s="25"/>
    </row>
    <row r="5" spans="1:177" ht="12.75" customHeight="1" thickBot="1" x14ac:dyDescent="0.35">
      <c r="A5" s="6" t="s">
        <v>0</v>
      </c>
      <c r="B5" s="7">
        <v>42190</v>
      </c>
      <c r="C5" s="12">
        <v>42191</v>
      </c>
      <c r="D5" s="1">
        <v>42192</v>
      </c>
      <c r="E5" s="1">
        <v>42193</v>
      </c>
      <c r="F5" s="1">
        <v>42194</v>
      </c>
      <c r="G5" s="1">
        <v>42195</v>
      </c>
      <c r="H5" s="1">
        <v>42196</v>
      </c>
      <c r="I5" s="1">
        <v>42197</v>
      </c>
      <c r="J5" s="1">
        <v>42198</v>
      </c>
      <c r="K5" s="7">
        <v>42199</v>
      </c>
      <c r="L5" s="1">
        <v>42200</v>
      </c>
      <c r="M5" s="1">
        <v>42201</v>
      </c>
      <c r="N5" s="1">
        <v>42202</v>
      </c>
      <c r="O5" s="1">
        <v>42203</v>
      </c>
      <c r="P5" s="1">
        <v>42204</v>
      </c>
      <c r="Q5" s="1">
        <v>42205</v>
      </c>
      <c r="R5" s="7">
        <v>42206</v>
      </c>
      <c r="S5" s="1">
        <v>42207</v>
      </c>
      <c r="T5" s="1">
        <v>42208</v>
      </c>
      <c r="U5" s="1">
        <v>42209</v>
      </c>
      <c r="V5" s="1">
        <v>42210</v>
      </c>
      <c r="W5" s="1">
        <v>42211</v>
      </c>
      <c r="X5" s="1">
        <v>42212</v>
      </c>
      <c r="Y5" s="7">
        <v>42213</v>
      </c>
      <c r="Z5" s="1">
        <v>42214</v>
      </c>
      <c r="AA5" s="1">
        <v>42215</v>
      </c>
      <c r="AB5" s="1">
        <v>42216</v>
      </c>
      <c r="AC5" s="1">
        <v>42217</v>
      </c>
      <c r="AD5" s="1">
        <v>42218</v>
      </c>
      <c r="AE5" s="1">
        <v>42219</v>
      </c>
      <c r="AF5" s="7">
        <v>42220</v>
      </c>
      <c r="AG5" s="1">
        <v>42221</v>
      </c>
      <c r="AH5" s="1">
        <v>42222</v>
      </c>
      <c r="AI5" s="1">
        <v>42223</v>
      </c>
      <c r="AJ5" s="1">
        <v>42224</v>
      </c>
      <c r="AK5" s="1">
        <v>42225</v>
      </c>
      <c r="AL5" s="1">
        <v>42226</v>
      </c>
      <c r="AM5" s="13">
        <v>42227</v>
      </c>
      <c r="AN5" s="1">
        <v>42228</v>
      </c>
      <c r="AO5" s="1">
        <v>42229</v>
      </c>
      <c r="AP5" s="1">
        <v>42230</v>
      </c>
      <c r="AQ5" s="1">
        <v>42231</v>
      </c>
      <c r="AR5" s="1">
        <v>42232</v>
      </c>
      <c r="AS5" s="1">
        <v>42233</v>
      </c>
      <c r="AT5" s="1">
        <v>42234</v>
      </c>
      <c r="AU5" s="1">
        <v>42235</v>
      </c>
      <c r="AV5" s="7">
        <v>42236</v>
      </c>
      <c r="AW5" s="1">
        <v>42237</v>
      </c>
      <c r="AX5" s="1">
        <v>42238</v>
      </c>
      <c r="AY5" s="1">
        <v>42239</v>
      </c>
      <c r="AZ5" s="1">
        <v>42240</v>
      </c>
      <c r="BA5" s="1">
        <v>42241</v>
      </c>
      <c r="BB5" s="1">
        <v>42242</v>
      </c>
      <c r="BC5" s="7">
        <v>42243</v>
      </c>
      <c r="BD5" s="1">
        <v>42244</v>
      </c>
      <c r="BE5" s="1">
        <v>42245</v>
      </c>
      <c r="BF5" s="1">
        <v>42246</v>
      </c>
      <c r="BG5" s="1">
        <v>42247</v>
      </c>
      <c r="BH5" s="1">
        <v>42248</v>
      </c>
      <c r="BI5" s="1">
        <v>42249</v>
      </c>
      <c r="BJ5" s="7">
        <v>42250</v>
      </c>
      <c r="BK5" s="1">
        <v>42251</v>
      </c>
      <c r="BL5" s="1">
        <v>42252</v>
      </c>
      <c r="BM5" s="1">
        <v>42253</v>
      </c>
      <c r="BN5" s="1">
        <v>42254</v>
      </c>
      <c r="BO5" s="1">
        <v>42255</v>
      </c>
      <c r="BP5" s="1">
        <v>42256</v>
      </c>
      <c r="BQ5" s="7">
        <v>42257</v>
      </c>
      <c r="BR5" s="1">
        <v>42258</v>
      </c>
      <c r="BS5" s="1">
        <v>42259</v>
      </c>
      <c r="BT5" s="1">
        <v>42260</v>
      </c>
      <c r="BU5" s="1">
        <v>42261</v>
      </c>
      <c r="BV5" s="1">
        <v>42262</v>
      </c>
      <c r="BW5" s="1">
        <v>42263</v>
      </c>
      <c r="BX5" s="7">
        <v>42264</v>
      </c>
      <c r="BY5" s="1">
        <v>42265</v>
      </c>
      <c r="BZ5" s="1">
        <v>42266</v>
      </c>
      <c r="CA5" s="1">
        <v>42267</v>
      </c>
      <c r="CB5" s="1">
        <v>42268</v>
      </c>
      <c r="CC5" s="1">
        <v>42269</v>
      </c>
      <c r="CD5" s="1">
        <v>42270</v>
      </c>
      <c r="CE5" s="13">
        <v>42271</v>
      </c>
      <c r="CF5" s="1">
        <v>42272</v>
      </c>
      <c r="CG5" s="1">
        <v>42273</v>
      </c>
      <c r="CH5" s="1">
        <v>42274</v>
      </c>
      <c r="CI5" s="1">
        <v>42275</v>
      </c>
      <c r="CJ5" s="1">
        <v>42276</v>
      </c>
      <c r="CK5" s="1">
        <v>42277</v>
      </c>
      <c r="CL5" s="7">
        <v>42278</v>
      </c>
      <c r="CM5" s="1">
        <v>42279</v>
      </c>
      <c r="CN5" s="1">
        <v>42280</v>
      </c>
      <c r="CO5" s="1">
        <v>42281</v>
      </c>
      <c r="CP5" s="1">
        <v>42282</v>
      </c>
      <c r="CQ5" s="1">
        <v>42283</v>
      </c>
      <c r="CR5" s="1">
        <v>42284</v>
      </c>
      <c r="CS5" s="7">
        <v>42285</v>
      </c>
      <c r="CT5" s="1">
        <v>42286</v>
      </c>
      <c r="CU5" s="1">
        <v>42287</v>
      </c>
      <c r="CV5" s="1">
        <v>42288</v>
      </c>
      <c r="CW5" s="1">
        <v>42289</v>
      </c>
      <c r="CX5" s="1">
        <v>42290</v>
      </c>
      <c r="CY5" s="1">
        <v>42291</v>
      </c>
      <c r="CZ5" s="7">
        <v>42292</v>
      </c>
      <c r="DA5" s="1">
        <v>42293</v>
      </c>
      <c r="DB5" s="1">
        <v>42294</v>
      </c>
      <c r="DC5" s="1">
        <v>42295</v>
      </c>
      <c r="DD5" s="1">
        <v>42296</v>
      </c>
      <c r="DE5" s="1">
        <v>42297</v>
      </c>
      <c r="DF5" s="1">
        <v>42298</v>
      </c>
      <c r="DG5" s="15">
        <v>42299</v>
      </c>
      <c r="DH5" s="1">
        <v>42300</v>
      </c>
      <c r="DI5" s="1">
        <v>42301</v>
      </c>
      <c r="DJ5" s="1">
        <v>42302</v>
      </c>
      <c r="DK5" s="1">
        <v>42303</v>
      </c>
      <c r="DL5" s="1">
        <v>42304</v>
      </c>
      <c r="DM5" s="1">
        <v>42305</v>
      </c>
      <c r="DN5" s="7">
        <v>42306</v>
      </c>
      <c r="DO5" s="1">
        <v>42307</v>
      </c>
      <c r="DP5" s="1">
        <v>42308</v>
      </c>
      <c r="DQ5" s="1">
        <v>42309</v>
      </c>
      <c r="DR5" s="1">
        <v>42310</v>
      </c>
      <c r="DS5" s="1">
        <v>42311</v>
      </c>
      <c r="DT5" s="1">
        <v>42312</v>
      </c>
      <c r="DU5" s="7">
        <v>42313</v>
      </c>
      <c r="DV5" s="1">
        <v>42314</v>
      </c>
      <c r="DW5" s="1">
        <v>42315</v>
      </c>
      <c r="DX5" s="1">
        <v>42316</v>
      </c>
      <c r="DY5" s="1">
        <v>42317</v>
      </c>
      <c r="DZ5" s="1">
        <v>42318</v>
      </c>
      <c r="EA5" s="1">
        <v>42319</v>
      </c>
      <c r="EB5" s="1">
        <v>42320</v>
      </c>
      <c r="EC5" s="1">
        <v>42321</v>
      </c>
      <c r="ED5" s="1">
        <v>42322</v>
      </c>
      <c r="EE5" s="1">
        <v>42323</v>
      </c>
      <c r="EF5" s="1">
        <v>42324</v>
      </c>
      <c r="EG5" s="1">
        <v>42325</v>
      </c>
      <c r="EH5" s="1">
        <v>42326</v>
      </c>
      <c r="EI5" s="1">
        <v>42327</v>
      </c>
      <c r="EJ5" s="1">
        <v>42328</v>
      </c>
      <c r="EK5" s="1">
        <v>42329</v>
      </c>
      <c r="EL5" s="1">
        <v>42330</v>
      </c>
      <c r="EM5" s="1">
        <v>42331</v>
      </c>
      <c r="EN5" s="1">
        <v>42332</v>
      </c>
      <c r="EO5" s="1">
        <v>42333</v>
      </c>
      <c r="EP5" s="1">
        <v>42334</v>
      </c>
      <c r="EQ5" s="1">
        <v>42335</v>
      </c>
      <c r="ER5" s="1">
        <v>42336</v>
      </c>
      <c r="ES5" s="1">
        <v>42337</v>
      </c>
      <c r="ET5" s="1">
        <v>42338</v>
      </c>
      <c r="EU5" s="1">
        <v>42339</v>
      </c>
      <c r="EV5" s="1">
        <v>42340</v>
      </c>
      <c r="EW5" s="1">
        <v>42341</v>
      </c>
      <c r="EX5" s="1">
        <v>42342</v>
      </c>
      <c r="EY5" s="1">
        <v>42343</v>
      </c>
      <c r="EZ5" s="1">
        <v>42344</v>
      </c>
      <c r="FA5" s="1">
        <v>42345</v>
      </c>
      <c r="FB5" s="1">
        <v>42346</v>
      </c>
      <c r="FC5" s="1">
        <v>42347</v>
      </c>
      <c r="FD5" s="1">
        <v>42348</v>
      </c>
      <c r="FE5" s="1">
        <v>42349</v>
      </c>
      <c r="FF5" s="1">
        <v>42350</v>
      </c>
      <c r="FG5" s="1">
        <v>42351</v>
      </c>
      <c r="FH5" s="1">
        <v>42352</v>
      </c>
      <c r="FI5" s="1">
        <v>42353</v>
      </c>
      <c r="FJ5" s="1">
        <v>42354</v>
      </c>
      <c r="FK5" s="1">
        <v>42355</v>
      </c>
      <c r="FL5" s="1">
        <v>42356</v>
      </c>
      <c r="FM5" s="1">
        <v>42357</v>
      </c>
      <c r="FN5" s="1">
        <v>42358</v>
      </c>
      <c r="FO5" s="1">
        <v>42359</v>
      </c>
      <c r="FP5" s="1">
        <v>42360</v>
      </c>
      <c r="FQ5" s="1">
        <v>42361</v>
      </c>
      <c r="FR5" s="1">
        <v>42362</v>
      </c>
      <c r="FS5" s="1">
        <v>42363</v>
      </c>
      <c r="FT5" s="1">
        <v>42364</v>
      </c>
      <c r="FU5" s="1">
        <v>42365</v>
      </c>
    </row>
    <row r="6" spans="1:177" ht="12" customHeight="1" thickBot="1" x14ac:dyDescent="0.35">
      <c r="A6" s="10"/>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row>
    <row r="7" spans="1:177" ht="13.65" customHeight="1" x14ac:dyDescent="0.3">
      <c r="A7" s="11" t="s">
        <v>4</v>
      </c>
      <c r="B7" s="8"/>
      <c r="C7" s="8"/>
      <c r="D7" s="8"/>
      <c r="E7" s="8"/>
      <c r="F7" s="8"/>
      <c r="G7" s="8"/>
      <c r="H7" s="8"/>
      <c r="I7" s="8"/>
      <c r="J7" s="8"/>
      <c r="K7" s="8"/>
      <c r="L7" s="8"/>
      <c r="M7" s="8"/>
      <c r="N7" s="8"/>
      <c r="O7" s="8"/>
      <c r="P7" s="8"/>
      <c r="Q7" s="8"/>
      <c r="R7" s="8"/>
      <c r="S7" s="8"/>
      <c r="T7" s="8"/>
      <c r="U7" s="8"/>
      <c r="V7" s="8"/>
      <c r="W7" s="8"/>
      <c r="X7" s="8"/>
      <c r="Y7" s="8"/>
      <c r="Z7" s="8" t="s">
        <v>3</v>
      </c>
      <c r="AA7" s="8" t="s">
        <v>1</v>
      </c>
      <c r="AB7" s="8" t="s">
        <v>2</v>
      </c>
      <c r="AC7" s="8" t="s">
        <v>5</v>
      </c>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row>
  </sheetData>
  <sheetProtection formatCells="0" formatColumns="0" formatRows="0" insertColumns="0" insertRows="0" insertHyperlinks="0" deleteColumns="0" deleteRows="0" sort="0" autoFilter="0" pivotTables="0"/>
  <protectedRanges>
    <protectedRange password="CF7A" sqref="BG3:CI3 B3:AA3 B4:FU5 AC3:BE3 ES3:EU3 EW3:FU3 DO3:EQ3 CK3:DM3 A1:A2531" name="Bereich1" securityDescriptor="O:WDG:WDD:(A;;CC;;;S-1-5-21-682003330-1637723038-839522115-22434)(A;;CC;;;S-1-5-21-682003330-1637723038-839522115-40675)(A;;CC;;;S-1-5-21-682003330-1637723038-839522115-16314)(A;;CC;;;S-1-5-21-682003330-1637723038-839522115-4683)(A;;CC;;;S-1-5-21-682003330-1637723038-839522115-125132)(A;;CC;;;S-1-5-21-682003330-1637723038-839522115-5723)(A;;CC;;;S-1-5-21-682003330-1637723038-839522115-6007)"/>
  </protectedRanges>
  <autoFilter ref="A6:FU7"/>
  <dataConsolidate/>
  <customSheetViews>
    <customSheetView guid="{B8135F3A-4948-48F1-AC92-0DBE95139839}" scale="80" showPageBreaks="1" filter="1" showAutoFilter="1">
      <pane xSplit="23" ySplit="4" topLeftCell="DX1489" activePane="bottomRight" state="frozen"/>
      <selection pane="bottomRight" activeCell="O1517" sqref="O1517"/>
      <colBreaks count="1" manualBreakCount="1">
        <brk id="126" max="1048575" man="1"/>
      </colBreaks>
      <pageMargins left="0.70866141732283472" right="0.70866141732283472" top="0.74803149606299213" bottom="0.74803149606299213" header="0.31496062992125984" footer="0.31496062992125984"/>
      <pageSetup paperSize="8" scale="10" orientation="landscape" r:id="rId1"/>
      <autoFilter ref="A6:GP3243">
        <filterColumn colId="9">
          <filters>
            <filter val="0066"/>
            <filter val="0067"/>
            <filter val="0068"/>
            <filter val="0069"/>
            <filter val="0070"/>
            <filter val="0071"/>
            <filter val="0072"/>
            <filter val="0073"/>
            <filter val="0074"/>
            <filter val="0075"/>
          </filters>
        </filterColumn>
        <filterColumn colId="11">
          <filters>
            <filter val="Outerskin"/>
          </filters>
        </filterColumn>
      </autoFilter>
    </customSheetView>
    <customSheetView guid="{C0E66884-B671-4ACC-BA37-954C6D7B9B29}" scale="90" showPageBreaks="1" filter="1" showAutoFilter="1" topLeftCell="G1">
      <selection activeCell="V894" sqref="V894:V898"/>
      <colBreaks count="1" manualBreakCount="1">
        <brk id="126" max="1048575" man="1"/>
      </colBreaks>
      <pageMargins left="0.70866141732283472" right="0.70866141732283472" top="0.74803149606299213" bottom="0.74803149606299213" header="0.31496062992125984" footer="0.31496062992125984"/>
      <pageSetup paperSize="8" scale="57" orientation="landscape" r:id="rId2"/>
      <autoFilter ref="A6:GP3243">
        <filterColumn colId="6">
          <filters>
            <filter val="PAX 1 LH"/>
          </filters>
        </filterColumn>
        <filterColumn colId="9">
          <filters>
            <filter val="0059"/>
          </filters>
        </filterColumn>
      </autoFilter>
    </customSheetView>
    <customSheetView guid="{05A82D44-53FC-4DBD-8AA2-75139EE500DC}" scale="110" showPageBreaks="1" showAutoFilter="1">
      <pane xSplit="22" ySplit="6" topLeftCell="DY2004" activePane="bottomRight" state="frozen"/>
      <selection pane="bottomRight" activeCell="V2024" sqref="V2024"/>
      <colBreaks count="1" manualBreakCount="1">
        <brk id="126" max="1048575" man="1"/>
      </colBreaks>
      <pageMargins left="0.70866141732283472" right="0.70866141732283472" top="0.74803149606299213" bottom="0.74803149606299213" header="0.31496062992125984" footer="0.31496062992125984"/>
      <pageSetup paperSize="8" scale="57" orientation="landscape" r:id="rId3"/>
      <autoFilter ref="A6:GP3243"/>
    </customSheetView>
    <customSheetView guid="{DA709FA4-972B-4B8E-9DAF-D3F5C9AA9EED}" scale="90" showPageBreaks="1" printArea="1" showAutoFilter="1">
      <pane xSplit="22" ySplit="6" topLeftCell="DO7" activePane="bottomRight" state="frozen"/>
      <selection pane="bottomRight" activeCell="O21" sqref="O21"/>
      <colBreaks count="1" manualBreakCount="1">
        <brk id="126" max="1048575" man="1"/>
      </colBreaks>
      <pageMargins left="0.70866141732283472" right="0.70866141732283472" top="0.74803149606299213" bottom="0.74803149606299213" header="0.31496062992125984" footer="0.31496062992125984"/>
      <pageSetup paperSize="9" scale="57" orientation="landscape" r:id="rId4"/>
      <autoFilter ref="A6:GP3243"/>
    </customSheetView>
    <customSheetView guid="{2B5F4013-A8D3-495C-8C6D-C9D2A1746B07}" scale="130" fitToPage="1" filter="1" showAutoFilter="1">
      <pane xSplit="22" ySplit="6" topLeftCell="EF7" activePane="bottomRight" state="frozen"/>
      <selection pane="bottomRight" activeCell="M1474" sqref="M1474"/>
      <pageMargins left="0" right="0" top="0.74803149606299213" bottom="0.74803149606299213" header="0.31496062992125984" footer="0.31496062992125984"/>
      <pageSetup paperSize="8" scale="31" orientation="landscape" r:id="rId5"/>
      <autoFilter ref="A6:JC2391">
        <filterColumn colId="11">
          <filters>
            <filter val="Innermodule"/>
          </filters>
        </filterColumn>
        <filterColumn colId="14">
          <filters>
            <filter val="100 % Fooke"/>
            <filter val="Fooke"/>
            <filter val="Fooke Rest."/>
          </filters>
        </filterColumn>
      </autoFilter>
    </customSheetView>
    <customSheetView guid="{BC8C0BB3-79F1-4B1F-B2B5-72F40B640E9C}" scale="85" filter="1" showAutoFilter="1">
      <pane xSplit="22" ySplit="2199" topLeftCell="DO2200" activePane="bottomRight" state="frozen"/>
      <selection pane="bottomRight" activeCell="EH2353" sqref="EH2353"/>
      <colBreaks count="1" manualBreakCount="1">
        <brk id="126" max="1048575" man="1"/>
      </colBreaks>
      <pageMargins left="0.70866141732283472" right="0.70866141732283472" top="0.74803149606299213" bottom="0.74803149606299213" header="0.31496062992125984" footer="0.31496062992125984"/>
      <pageSetup paperSize="8" scale="57" orientation="landscape" r:id="rId6"/>
      <autoFilter ref="A6:JC2328">
        <filterColumn colId="6">
          <filters>
            <filter val="PAX 1 LH"/>
          </filters>
        </filterColumn>
        <filterColumn colId="9">
          <filters>
            <filter val="Überhang 0"/>
          </filters>
        </filterColumn>
      </autoFilter>
    </customSheetView>
    <customSheetView guid="{C214BCF4-7205-4FA4-BD6B-14BDA64EC6A9}" scale="90" showAutoFilter="1" topLeftCell="A1266">
      <selection activeCell="V1293" sqref="V1293"/>
      <colBreaks count="1" manualBreakCount="1">
        <brk id="126" max="1048575" man="1"/>
      </colBreaks>
      <pageMargins left="0.70866141732283472" right="0.70866141732283472" top="0.74803149606299213" bottom="0.74803149606299213" header="0.31496062992125984" footer="0.31496062992125984"/>
      <pageSetup paperSize="8" scale="57" orientation="landscape" r:id="rId7"/>
      <autoFilter ref="A6:JC2328"/>
    </customSheetView>
    <customSheetView guid="{32244FEC-B109-47BF-84BB-47EC954C5B5D}" scale="90" filter="1" showAutoFilter="1">
      <pane xSplit="21" ySplit="1777" topLeftCell="HS1779" activePane="bottomRight" state="frozen"/>
      <selection pane="bottomRight" activeCell="A1905" sqref="A1905:XFD1906"/>
      <colBreaks count="1" manualBreakCount="1">
        <brk id="126" max="1048575" man="1"/>
      </colBreaks>
      <pageMargins left="0.70866141732283472" right="0.70866141732283472" top="0.74803149606299213" bottom="0.74803149606299213" header="0.31496062992125984" footer="0.31496062992125984"/>
      <pageSetup paperSize="8" scale="57" orientation="landscape" r:id="rId8"/>
      <autoFilter ref="A6:OY2922">
        <filterColumn colId="9">
          <filters>
            <filter val="0060"/>
          </filters>
        </filterColumn>
        <filterColumn colId="11">
          <filters>
            <filter val="Edgemember AFT"/>
            <filter val="Edgemember FWD"/>
          </filters>
        </filterColumn>
      </autoFilter>
    </customSheetView>
    <customSheetView guid="{47D9008B-881F-4584-A20A-CB1242CD6F11}" filter="1" showAutoFilter="1">
      <pane xSplit="23" topLeftCell="HX1" activePane="topRight" state="frozen"/>
      <selection pane="topRight" activeCell="V1598" sqref="V1598"/>
      <colBreaks count="1" manualBreakCount="1">
        <brk id="126" max="1048575" man="1"/>
      </colBreaks>
      <pageMargins left="0.70866141732283472" right="0.70866141732283472" top="0.74803149606299213" bottom="0.74803149606299213" header="0.31496062992125984" footer="0.31496062992125984"/>
      <pageSetup paperSize="8" scale="57" orientation="landscape" r:id="rId9"/>
      <autoFilter ref="A6:OY2922">
        <filterColumn colId="6">
          <filters>
            <filter val="PAX 2 LH"/>
          </filters>
        </filterColumn>
        <filterColumn colId="9">
          <filters>
            <filter val="0058"/>
            <filter val="0059"/>
          </filters>
        </filterColumn>
      </autoFilter>
    </customSheetView>
    <customSheetView guid="{690E0A4A-F0A5-44D6-8E50-D07C3B835D25}" scale="90" showPageBreaks="1" printArea="1" showAutoFilter="1">
      <selection activeCell="G23" sqref="G23"/>
      <colBreaks count="1" manualBreakCount="1">
        <brk id="126" max="1048575" man="1"/>
      </colBreaks>
      <pageMargins left="0.70866141732283472" right="0.70866141732283472" top="0.74803149606299213" bottom="0.74803149606299213" header="0.31496062992125984" footer="0.31496062992125984"/>
      <pageSetup paperSize="9" scale="57" orientation="landscape" r:id="rId10"/>
      <autoFilter ref="A6:JC2391"/>
    </customSheetView>
    <customSheetView guid="{D9D70268-8184-4017-80AE-01F86DE9C6FD}" scale="130" fitToPage="1" filter="1" showAutoFilter="1">
      <pane xSplit="21.284210526315789" ySplit="6" topLeftCell="EO7" activePane="bottomRight" state="frozen"/>
      <selection pane="bottomRight" activeCell="N2407" sqref="N2407"/>
      <pageMargins left="0" right="0" top="0.74803149606299213" bottom="0.74803149606299213" header="0.31496062992125984" footer="0.31496062992125984"/>
      <pageSetup paperSize="8" scale="31" orientation="landscape" r:id="rId11"/>
      <autoFilter ref="A6:JC2391">
        <filterColumn colId="21">
          <filters>
            <filter val="5874071"/>
          </filters>
        </filterColumn>
      </autoFilter>
    </customSheetView>
    <customSheetView guid="{7595DADE-DB7D-4750-9ED6-E5085698DF85}" scale="80" filter="1" showAutoFilter="1">
      <pane xSplit="23" ySplit="4" topLeftCell="CP5" activePane="bottomRight" state="frozen"/>
      <selection pane="bottomRight" activeCell="V1579" sqref="V1579"/>
      <colBreaks count="1" manualBreakCount="1">
        <brk id="126" max="1048575" man="1"/>
      </colBreaks>
      <pageMargins left="0.70866141732283472" right="0.70866141732283472" top="0.74803149606299213" bottom="0.74803149606299213" header="0.31496062992125984" footer="0.31496062992125984"/>
      <pageSetup paperSize="8" scale="57" orientation="landscape" r:id="rId12"/>
      <autoFilter ref="A6:GP2905">
        <filterColumn colId="9">
          <filters>
            <filter val="0064"/>
          </filters>
        </filterColumn>
        <filterColumn colId="11">
          <filters>
            <filter val="Outerskin"/>
          </filters>
        </filterColumn>
      </autoFilter>
    </customSheetView>
    <customSheetView guid="{3689B126-18A1-4231-BACB-160CA4083518}" scale="130" fitToPage="1" filter="1" showAutoFilter="1">
      <pane xSplit="22" ySplit="6" topLeftCell="CT1364" activePane="bottomRight" state="frozen"/>
      <selection pane="bottomRight" activeCell="P1377" sqref="P1377"/>
      <pageMargins left="0" right="0" top="0.74803149606299213" bottom="0.74803149606299213" header="0.31496062992125984" footer="0.31496062992125984"/>
      <pageSetup paperSize="8" scale="40" orientation="landscape" r:id="rId13"/>
      <autoFilter ref="A6:GP2905">
        <filterColumn colId="9">
          <filters>
            <filter val="0060"/>
          </filters>
        </filterColumn>
      </autoFilter>
    </customSheetView>
    <customSheetView guid="{D1D85892-7FC8-40A6-95A6-FB8DD534BCCA}" scale="85" fitToPage="1" showAutoFilter="1">
      <pane xSplit="22" ySplit="6" topLeftCell="BR2873" activePane="bottomRight" state="frozen"/>
      <selection pane="bottomRight" activeCell="C1" sqref="C1:C1048576"/>
      <pageMargins left="0" right="0" top="0.74803149606299213" bottom="0.74803149606299213" header="0.31496062992125984" footer="0.31496062992125984"/>
      <pageSetup paperSize="8" scale="10" orientation="landscape" r:id="rId14"/>
      <autoFilter ref="A6:GP3242"/>
    </customSheetView>
    <customSheetView guid="{31EAA1D2-692A-4AD7-B325-720850F87661}" scale="90" filter="1" showAutoFilter="1">
      <pane xSplit="22" topLeftCell="X1" activePane="topRight" state="frozen"/>
      <selection pane="topRight" activeCell="O3250" sqref="O3250"/>
      <colBreaks count="1" manualBreakCount="1">
        <brk id="126" max="1048575" man="1"/>
      </colBreaks>
      <pageMargins left="0.70866141732283472" right="0.70866141732283472" top="0.74803149606299213" bottom="0.74803149606299213" header="0.31496062992125984" footer="0.31496062992125984"/>
      <pageSetup paperSize="8" scale="57" orientation="landscape" r:id="rId15"/>
      <autoFilter ref="A6:GP3242">
        <filterColumn colId="6">
          <filters>
            <filter val="PAX 4 LH"/>
          </filters>
        </filterColumn>
        <filterColumn colId="9">
          <filters>
            <filter val="0062"/>
          </filters>
        </filterColumn>
      </autoFilter>
    </customSheetView>
    <customSheetView guid="{24ABAA93-84AD-4ED6-9AA4-E486370BEF0E}" scale="90" showPageBreaks="1" filter="1" showAutoFilter="1">
      <selection activeCell="V880" sqref="V880:V884"/>
      <colBreaks count="1" manualBreakCount="1">
        <brk id="126" max="1048575" man="1"/>
      </colBreaks>
      <pageMargins left="0.70866141732283472" right="0.70866141732283472" top="0.74803149606299213" bottom="0.74803149606299213" header="0.31496062992125984" footer="0.31496062992125984"/>
      <pageSetup paperSize="8" scale="57" orientation="landscape" r:id="rId16"/>
      <autoFilter ref="A6:GP3243">
        <filterColumn colId="6">
          <filters>
            <filter val="PAX 3 LH"/>
          </filters>
        </filterColumn>
        <filterColumn colId="9">
          <filters>
            <filter val="0058"/>
          </filters>
        </filterColumn>
      </autoFilter>
    </customSheetView>
    <customSheetView guid="{690238C4-28EE-4627-A1EE-BC3AD625BB97}" scale="130" showPageBreaks="1" fitToPage="1" filter="1" showAutoFilter="1">
      <pane xSplit="22" ySplit="26" topLeftCell="DM1361" activePane="bottomRight" state="frozen"/>
      <selection pane="bottomRight" activeCell="T1439" sqref="T1439"/>
      <colBreaks count="1" manualBreakCount="1">
        <brk id="126" max="1048575" man="1"/>
      </colBreaks>
      <pageMargins left="0.70866141732283472" right="0.70866141732283472" top="0.74803149606299213" bottom="0.74803149606299213" header="0.31496062992125984" footer="0.31496062992125984"/>
      <pageSetup paperSize="8" scale="14" orientation="landscape" r:id="rId17"/>
      <autoFilter ref="A6:GP3243">
        <filterColumn colId="6">
          <filters>
            <filter val="PAX 4 LH"/>
          </filters>
        </filterColumn>
      </autoFilter>
    </customSheetView>
  </customSheetViews>
  <mergeCells count="31">
    <mergeCell ref="J4:P4"/>
    <mergeCell ref="Q4:W4"/>
    <mergeCell ref="X4:AD4"/>
    <mergeCell ref="AE4:AK4"/>
    <mergeCell ref="B3:AB3"/>
    <mergeCell ref="C4:I4"/>
    <mergeCell ref="FO4:FU4"/>
    <mergeCell ref="DD4:DJ4"/>
    <mergeCell ref="DK4:DQ4"/>
    <mergeCell ref="DR4:DX4"/>
    <mergeCell ref="DY4:EE4"/>
    <mergeCell ref="EF4:EL4"/>
    <mergeCell ref="EM4:ES4"/>
    <mergeCell ref="ET4:EZ4"/>
    <mergeCell ref="FA4:FG4"/>
    <mergeCell ref="FH4:FN4"/>
    <mergeCell ref="BU4:CA4"/>
    <mergeCell ref="CB4:CH4"/>
    <mergeCell ref="CI4:CO4"/>
    <mergeCell ref="CP4:CV4"/>
    <mergeCell ref="CW4:DC4"/>
    <mergeCell ref="AL4:AR4"/>
    <mergeCell ref="AS4:AY4"/>
    <mergeCell ref="AZ4:BF4"/>
    <mergeCell ref="BG4:BM4"/>
    <mergeCell ref="BN4:BT4"/>
    <mergeCell ref="EU3:FU3"/>
    <mergeCell ref="DQ3:ET3"/>
    <mergeCell ref="CL3:DP3"/>
    <mergeCell ref="BH3:CK3"/>
    <mergeCell ref="AC3:BG3"/>
  </mergeCells>
  <conditionalFormatting sqref="B7:FU7">
    <cfRule type="expression" dxfId="190" priority="7417">
      <formula>B$5=TODAY()</formula>
    </cfRule>
    <cfRule type="expression" dxfId="189" priority="7418">
      <formula>#REF!-7=B$5</formula>
    </cfRule>
    <cfRule type="expression" dxfId="188" priority="7419">
      <formula>#REF!-21=B$5</formula>
    </cfRule>
    <cfRule type="expression" dxfId="187" priority="7420">
      <formula>#REF!=B$5</formula>
    </cfRule>
    <cfRule type="expression" dxfId="186" priority="7421">
      <formula>WEEKDAY(B$5,2)=7</formula>
    </cfRule>
    <cfRule type="expression" dxfId="185" priority="7422">
      <formula>WEEKDAY(B$5,2)=6</formula>
    </cfRule>
  </conditionalFormatting>
  <conditionalFormatting sqref="B7:FU7">
    <cfRule type="expression" dxfId="169" priority="2516">
      <formula>IF(ISNA(VLOOKUP(B$5,#REF!,1,0)),"False","True")="TRUE"</formula>
    </cfRule>
    <cfRule type="expression" dxfId="168" priority="2517">
      <formula>IF(ISNA(VLOOKUP(B$5,#REF!,1,0)),"False","True")="TRUE"</formula>
    </cfRule>
  </conditionalFormatting>
  <dataValidations xWindow="737" yWindow="350" count="1">
    <dataValidation allowBlank="1" showErrorMessage="1" sqref="C6:N6 C5:FU5 C4 AE4 BG4 CI4 DK4 EM4 FO4 X4 AZ4 CB4 DD4 EF4 FH4 J4 AL4 BN4 CP4 DR4 ET4 Q4 AS4 BU4 CW4 DY4 FA4 AC3 BH3 CL3 DQ3 EU3 B5:B6 A1:A7"/>
  </dataValidations>
  <pageMargins left="0.70866141732283472" right="0.70866141732283472" top="0.74803149606299213" bottom="0.74803149606299213" header="0.31496062992125984" footer="0.31496062992125984"/>
  <pageSetup paperSize="8" scale="14" orientation="landscape" r:id="rId18"/>
  <colBreaks count="1" manualBreakCount="1">
    <brk id="105" max="1048575" man="1"/>
  </colBreaks>
  <extLst>
    <ext xmlns:x14="http://schemas.microsoft.com/office/spreadsheetml/2009/9/main" uri="{CCE6A557-97BC-4b89-ADB6-D9C93CAAB3DF}">
      <x14:dataValidations xmlns:xm="http://schemas.microsoft.com/office/excel/2006/main" xWindow="737" yWindow="350" count="1">
        <x14:dataValidation type="list" allowBlank="1" showInputMessage="1" showErrorMessage="1">
          <x14:formula1>
            <xm:f>'Ablauf '!$A$2:$A$5</xm:f>
          </x14:formula1>
          <xm:sqref>B7:FU7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
  <sheetViews>
    <sheetView workbookViewId="0"/>
  </sheetViews>
  <sheetFormatPr baseColWidth="10" defaultRowHeight="14.4" x14ac:dyDescent="0.3"/>
  <sheetData/>
  <customSheetViews>
    <customSheetView guid="{B8135F3A-4948-48F1-AC92-0DBE95139839}" state="hidden">
      <pageMargins left="0.7" right="0.7" top="0.78740157499999996" bottom="0.78740157499999996" header="0.3" footer="0.3"/>
    </customSheetView>
    <customSheetView guid="{C0E66884-B671-4ACC-BA37-954C6D7B9B29}" state="hidden">
      <pageMargins left="0.7" right="0.7" top="0.78740157499999996" bottom="0.78740157499999996" header="0.3" footer="0.3"/>
    </customSheetView>
    <customSheetView guid="{05A82D44-53FC-4DBD-8AA2-75139EE500DC}" state="hidden">
      <pageMargins left="0.7" right="0.7" top="0.78740157499999996" bottom="0.78740157499999996" header="0.3" footer="0.3"/>
    </customSheetView>
    <customSheetView guid="{DA709FA4-972B-4B8E-9DAF-D3F5C9AA9EED}" state="hidden">
      <pageMargins left="0.7" right="0.7" top="0.78740157499999996" bottom="0.78740157499999996" header="0.3" footer="0.3"/>
    </customSheetView>
    <customSheetView guid="{2B5F4013-A8D3-495C-8C6D-C9D2A1746B07}" state="hidden">
      <pageMargins left="0.7" right="0.7" top="0.78740157499999996" bottom="0.78740157499999996" header="0.3" footer="0.3"/>
    </customSheetView>
    <customSheetView guid="{BC8C0BB3-79F1-4B1F-B2B5-72F40B640E9C}" state="hidden">
      <pageMargins left="0.7" right="0.7" top="0.78740157499999996" bottom="0.78740157499999996" header="0.3" footer="0.3"/>
    </customSheetView>
    <customSheetView guid="{C214BCF4-7205-4FA4-BD6B-14BDA64EC6A9}" state="hidden">
      <pageMargins left="0.7" right="0.7" top="0.78740157499999996" bottom="0.78740157499999996" header="0.3" footer="0.3"/>
    </customSheetView>
    <customSheetView guid="{32244FEC-B109-47BF-84BB-47EC954C5B5D}" state="hidden">
      <pageMargins left="0.7" right="0.7" top="0.78740157499999996" bottom="0.78740157499999996" header="0.3" footer="0.3"/>
    </customSheetView>
    <customSheetView guid="{85568FC0-AB45-4698-93DE-C2E2E2B4C76B}" state="hidden">
      <pageMargins left="0.7" right="0.7" top="0.78740157499999996" bottom="0.78740157499999996" header="0.3" footer="0.3"/>
    </customSheetView>
    <customSheetView guid="{4C48E76A-E2FC-4A60-9349-9CAE52ED5F0A}" state="hidden">
      <pageMargins left="0.7" right="0.7" top="0.78740157499999996" bottom="0.78740157499999996" header="0.3" footer="0.3"/>
    </customSheetView>
    <customSheetView guid="{6F1BF6E7-E74C-4E06-9DDA-13C805844177}" state="hidden">
      <pageMargins left="0.7" right="0.7" top="0.78740157499999996" bottom="0.78740157499999996" header="0.3" footer="0.3"/>
    </customSheetView>
    <customSheetView guid="{1C96E31D-BBAF-41AB-A2F7-34ABFEAB6FC5}" state="hidden">
      <pageMargins left="0.7" right="0.7" top="0.78740157499999996" bottom="0.78740157499999996" header="0.3" footer="0.3"/>
    </customSheetView>
    <customSheetView guid="{8687F75D-DF0D-4CEE-BE92-2C2D42E78BC7}" state="hidden">
      <pageMargins left="0.7" right="0.7" top="0.78740157499999996" bottom="0.78740157499999996" header="0.3" footer="0.3"/>
    </customSheetView>
    <customSheetView guid="{54E01D54-7E1C-4953-9D34-A6C8C6C2EB9D}" state="hidden">
      <pageMargins left="0.7" right="0.7" top="0.78740157499999996" bottom="0.78740157499999996" header="0.3" footer="0.3"/>
    </customSheetView>
    <customSheetView guid="{D108FDAD-B4D1-4DCA-AB48-8AD7559FF881}" state="hidden">
      <pageMargins left="0.7" right="0.7" top="0.78740157499999996" bottom="0.78740157499999996" header="0.3" footer="0.3"/>
    </customSheetView>
    <customSheetView guid="{D1A99147-D187-483A-80F1-CC9E74830AAB}" state="hidden">
      <pageMargins left="0.7" right="0.7" top="0.78740157499999996" bottom="0.78740157499999996" header="0.3" footer="0.3"/>
    </customSheetView>
    <customSheetView guid="{0248E0D7-6247-4CBF-B7F5-2A65A9D20AB0}" state="hidden">
      <pageMargins left="0.7" right="0.7" top="0.78740157499999996" bottom="0.78740157499999996" header="0.3" footer="0.3"/>
    </customSheetView>
    <customSheetView guid="{78C0A49B-091B-477A-B683-47421B5789AD}" state="hidden">
      <pageMargins left="0.7" right="0.7" top="0.78740157499999996" bottom="0.78740157499999996" header="0.3" footer="0.3"/>
    </customSheetView>
    <customSheetView guid="{B143FC5F-F1B8-424B-AE15-918AF5912E04}" state="hidden">
      <pageMargins left="0.7" right="0.7" top="0.78740157499999996" bottom="0.78740157499999996" header="0.3" footer="0.3"/>
    </customSheetView>
    <customSheetView guid="{4FBF6DB4-517C-4897-A79E-07C5E2A98AD8}" state="hidden">
      <pageMargins left="0.7" right="0.7" top="0.78740157499999996" bottom="0.78740157499999996" header="0.3" footer="0.3"/>
    </customSheetView>
    <customSheetView guid="{F82136B6-D26F-4570-9620-70766140122D}" state="hidden">
      <pageMargins left="0.7" right="0.7" top="0.78740157499999996" bottom="0.78740157499999996" header="0.3" footer="0.3"/>
    </customSheetView>
    <customSheetView guid="{8B70B541-3452-47D6-8DBA-646A2A2FA0D3}" state="hidden">
      <pageMargins left="0.7" right="0.7" top="0.78740157499999996" bottom="0.78740157499999996" header="0.3" footer="0.3"/>
    </customSheetView>
    <customSheetView guid="{575C9597-1055-4B1F-97AD-74BD999482B5}" state="hidden">
      <pageMargins left="0.7" right="0.7" top="0.78740157499999996" bottom="0.78740157499999996" header="0.3" footer="0.3"/>
    </customSheetView>
    <customSheetView guid="{FEFA5F6D-74C7-42F6-82B3-4CB9CC6F04A4}" state="hidden">
      <pageMargins left="0.7" right="0.7" top="0.78740157499999996" bottom="0.78740157499999996" header="0.3" footer="0.3"/>
    </customSheetView>
    <customSheetView guid="{20795A9C-C386-42E4-87D3-0B8A980EA309}" state="hidden">
      <pageMargins left="0.7" right="0.7" top="0.78740157499999996" bottom="0.78740157499999996" header="0.3" footer="0.3"/>
    </customSheetView>
    <customSheetView guid="{D1B31556-D289-4D98-A88D-7549A18A5636}" state="hidden">
      <pageMargins left="0.7" right="0.7" top="0.78740157499999996" bottom="0.78740157499999996" header="0.3" footer="0.3"/>
    </customSheetView>
    <customSheetView guid="{7416BABB-C8EF-43E1-B14C-D49C8C4FA57E}" state="hidden">
      <pageMargins left="0.7" right="0.7" top="0.78740157499999996" bottom="0.78740157499999996" header="0.3" footer="0.3"/>
    </customSheetView>
    <customSheetView guid="{A629A673-F5D7-4BDE-BA1D-6C19AE99F9D6}" state="hidden">
      <pageMargins left="0.7" right="0.7" top="0.78740157499999996" bottom="0.78740157499999996" header="0.3" footer="0.3"/>
    </customSheetView>
    <customSheetView guid="{1CBA0FEB-D08F-42EE-AB46-9B472F1AFD43}" state="hidden">
      <pageMargins left="0.7" right="0.7" top="0.78740157499999996" bottom="0.78740157499999996" header="0.3" footer="0.3"/>
    </customSheetView>
    <customSheetView guid="{1735BD32-E21D-437D-AFFB-33E2C6ED8B63}" state="hidden">
      <pageMargins left="0.7" right="0.7" top="0.78740157499999996" bottom="0.78740157499999996" header="0.3" footer="0.3"/>
    </customSheetView>
    <customSheetView guid="{7E00648D-BA3C-4642-8AF7-58B84A4831D4}" state="hidden">
      <pageMargins left="0.7" right="0.7" top="0.78740157499999996" bottom="0.78740157499999996" header="0.3" footer="0.3"/>
    </customSheetView>
    <customSheetView guid="{F7C1F5BC-8EF4-4DF0-A316-4FD731962AD6}" state="hidden">
      <pageMargins left="0.7" right="0.7" top="0.78740157499999996" bottom="0.78740157499999996" header="0.3" footer="0.3"/>
    </customSheetView>
    <customSheetView guid="{F4B70F7F-A38A-4E94-9939-4FC39D544964}" state="hidden">
      <pageMargins left="0.7" right="0.7" top="0.78740157499999996" bottom="0.78740157499999996" header="0.3" footer="0.3"/>
    </customSheetView>
    <customSheetView guid="{FCF87911-D142-40A5-8E39-FD3A7B4C7B1A}" state="hidden">
      <pageMargins left="0.7" right="0.7" top="0.78740157499999996" bottom="0.78740157499999996" header="0.3" footer="0.3"/>
    </customSheetView>
    <customSheetView guid="{EF62A11A-F4DC-4405-B98C-5206EFBB6E9D}" state="hidden">
      <pageMargins left="0.7" right="0.7" top="0.78740157499999996" bottom="0.78740157499999996" header="0.3" footer="0.3"/>
    </customSheetView>
    <customSheetView guid="{E4E2E6F1-2185-454D-9A33-8D2FCB54493F}" state="hidden">
      <pageMargins left="0.7" right="0.7" top="0.78740157499999996" bottom="0.78740157499999996" header="0.3" footer="0.3"/>
    </customSheetView>
    <customSheetView guid="{6E411631-CF03-49D0-9861-CF2467B8152E}" state="hidden">
      <pageMargins left="0.7" right="0.7" top="0.78740157499999996" bottom="0.78740157499999996" header="0.3" footer="0.3"/>
    </customSheetView>
    <customSheetView guid="{99236573-C41A-4DF6-89C7-40C909801428}" state="hidden">
      <pageMargins left="0.7" right="0.7" top="0.78740157499999996" bottom="0.78740157499999996" header="0.3" footer="0.3"/>
    </customSheetView>
    <customSheetView guid="{3A90A373-CEC6-4F18-90C2-100E92AE0E72}" state="hidden">
      <pageMargins left="0.7" right="0.7" top="0.78740157499999996" bottom="0.78740157499999996" header="0.3" footer="0.3"/>
    </customSheetView>
    <customSheetView guid="{69EA5555-0615-4542-8967-D157C2831068}" state="hidden">
      <pageMargins left="0.7" right="0.7" top="0.78740157499999996" bottom="0.78740157499999996" header="0.3" footer="0.3"/>
    </customSheetView>
    <customSheetView guid="{75EFE9D0-07B8-458B-BCF4-02524ECF1F53}" state="hidden">
      <pageMargins left="0.7" right="0.7" top="0.78740157499999996" bottom="0.78740157499999996" header="0.3" footer="0.3"/>
    </customSheetView>
    <customSheetView guid="{C33F1B77-F174-4136-B25F-EE4C5E30C300}" state="hidden">
      <pageMargins left="0.7" right="0.7" top="0.78740157499999996" bottom="0.78740157499999996" header="0.3" footer="0.3"/>
    </customSheetView>
    <customSheetView guid="{86913A29-FC4C-48CE-94D4-4A312CF261FB}" state="hidden">
      <pageMargins left="0.7" right="0.7" top="0.78740157499999996" bottom="0.78740157499999996" header="0.3" footer="0.3"/>
    </customSheetView>
    <customSheetView guid="{564C23F9-0723-45E9-9446-CDEA3242A4B4}" state="hidden">
      <pageMargins left="0.7" right="0.7" top="0.78740157499999996" bottom="0.78740157499999996" header="0.3" footer="0.3"/>
    </customSheetView>
    <customSheetView guid="{4AA82611-DE19-47A1-B838-0ED4BF14A8EC}" state="hidden">
      <pageMargins left="0.7" right="0.7" top="0.78740157499999996" bottom="0.78740157499999996" header="0.3" footer="0.3"/>
    </customSheetView>
    <customSheetView guid="{D2E8D304-4373-44CF-94A7-4B53C63B63AE}" state="hidden">
      <pageMargins left="0.7" right="0.7" top="0.78740157499999996" bottom="0.78740157499999996" header="0.3" footer="0.3"/>
    </customSheetView>
    <customSheetView guid="{EAB3CBAC-EAC1-4D32-B145-C51087B9CB20}" state="hidden">
      <pageMargins left="0.7" right="0.7" top="0.78740157499999996" bottom="0.78740157499999996" header="0.3" footer="0.3"/>
    </customSheetView>
    <customSheetView guid="{C416C666-FE72-4C49-8C37-B3C47F3E45E0}" state="hidden">
      <pageMargins left="0.7" right="0.7" top="0.78740157499999996" bottom="0.78740157499999996" header="0.3" footer="0.3"/>
    </customSheetView>
    <customSheetView guid="{1DF5A7B9-9E30-420E-B05F-5B841555DCA7}" state="hidden">
      <pageMargins left="0.7" right="0.7" top="0.78740157499999996" bottom="0.78740157499999996" header="0.3" footer="0.3"/>
    </customSheetView>
    <customSheetView guid="{BD2EB3FA-2B04-4A0A-A145-A3C06B7C518A}" state="hidden">
      <pageMargins left="0.7" right="0.7" top="0.78740157499999996" bottom="0.78740157499999996" header="0.3" footer="0.3"/>
    </customSheetView>
    <customSheetView guid="{2BAF1E44-95BA-4384-9DD4-01F851CAE722}" state="hidden">
      <pageMargins left="0.7" right="0.7" top="0.78740157499999996" bottom="0.78740157499999996" header="0.3" footer="0.3"/>
    </customSheetView>
    <customSheetView guid="{F5E727B6-007A-4933-B60E-CB714150A4FC}" state="hidden">
      <pageMargins left="0.7" right="0.7" top="0.78740157499999996" bottom="0.78740157499999996" header="0.3" footer="0.3"/>
    </customSheetView>
    <customSheetView guid="{1E0764E5-799B-490C-98CB-C599DD76AA46}" state="hidden">
      <pageMargins left="0.7" right="0.7" top="0.78740157499999996" bottom="0.78740157499999996" header="0.3" footer="0.3"/>
    </customSheetView>
    <customSheetView guid="{F9EDA089-A98D-4122-BE9F-CBE352143BC7}" state="hidden">
      <pageMargins left="0.7" right="0.7" top="0.78740157499999996" bottom="0.78740157499999996" header="0.3" footer="0.3"/>
    </customSheetView>
    <customSheetView guid="{A17934FF-0EC1-430F-B20A-2E874031DA94}" state="hidden">
      <pageMargins left="0.7" right="0.7" top="0.78740157499999996" bottom="0.78740157499999996" header="0.3" footer="0.3"/>
    </customSheetView>
    <customSheetView guid="{C34695F0-52CC-4E6A-984A-BA86DFE7A9D7}" state="hidden">
      <pageMargins left="0.7" right="0.7" top="0.78740157499999996" bottom="0.78740157499999996" header="0.3" footer="0.3"/>
    </customSheetView>
    <customSheetView guid="{EA9AEA0A-6B9C-42BF-9CCF-8B0BF6FDA49C}" state="hidden">
      <pageMargins left="0.7" right="0.7" top="0.78740157499999996" bottom="0.78740157499999996" header="0.3" footer="0.3"/>
    </customSheetView>
    <customSheetView guid="{D0B87055-31F4-42A3-9EE3-ADA912A42C9A}" state="hidden">
      <pageMargins left="0.7" right="0.7" top="0.78740157499999996" bottom="0.78740157499999996" header="0.3" footer="0.3"/>
    </customSheetView>
    <customSheetView guid="{FDECE635-30A5-45A2-8F42-C9A5FEEE70EE}" state="hidden">
      <pageMargins left="0.7" right="0.7" top="0.78740157499999996" bottom="0.78740157499999996" header="0.3" footer="0.3"/>
    </customSheetView>
    <customSheetView guid="{A3F49BF9-D79D-4ECA-84DB-DD9A511D4A57}" state="hidden">
      <pageMargins left="0.7" right="0.7" top="0.78740157499999996" bottom="0.78740157499999996" header="0.3" footer="0.3"/>
    </customSheetView>
    <customSheetView guid="{5AB147D3-C770-4B3E-A164-B27104E5AD7C}" state="hidden">
      <pageMargins left="0.7" right="0.7" top="0.78740157499999996" bottom="0.78740157499999996" header="0.3" footer="0.3"/>
    </customSheetView>
    <customSheetView guid="{472B06B4-F6D3-43E5-87C4-19C4558A7AE3}" state="hidden">
      <pageMargins left="0.7" right="0.7" top="0.78740157499999996" bottom="0.78740157499999996" header="0.3" footer="0.3"/>
    </customSheetView>
    <customSheetView guid="{97316670-E2E4-4A39-B67A-A07ABF07A584}" state="hidden">
      <pageMargins left="0.7" right="0.7" top="0.78740157499999996" bottom="0.78740157499999996" header="0.3" footer="0.3"/>
    </customSheetView>
    <customSheetView guid="{42082CD5-91BF-40F0-BBE7-E6EA1E7AD5D4}" state="hidden">
      <pageMargins left="0.7" right="0.7" top="0.78740157499999996" bottom="0.78740157499999996" header="0.3" footer="0.3"/>
    </customSheetView>
    <customSheetView guid="{36E98655-0BAA-4D4D-B8B2-23A159885A2B}" state="hidden">
      <pageMargins left="0.7" right="0.7" top="0.78740157499999996" bottom="0.78740157499999996" header="0.3" footer="0.3"/>
    </customSheetView>
    <customSheetView guid="{C1B9DEE5-B61F-40B8-8C37-7AC2CEC25670}" state="hidden">
      <pageMargins left="0.7" right="0.7" top="0.78740157499999996" bottom="0.78740157499999996" header="0.3" footer="0.3"/>
    </customSheetView>
    <customSheetView guid="{D1F287D1-D421-4407-B602-AD4CCBA02F01}" state="hidden">
      <pageMargins left="0.7" right="0.7" top="0.78740157499999996" bottom="0.78740157499999996" header="0.3" footer="0.3"/>
    </customSheetView>
    <customSheetView guid="{D2EC4F75-1ADF-420C-8924-FCC2BA0E147A}" state="hidden">
      <pageMargins left="0.7" right="0.7" top="0.78740157499999996" bottom="0.78740157499999996" header="0.3" footer="0.3"/>
    </customSheetView>
    <customSheetView guid="{E1882D1B-C71A-472B-A8A7-CA33D1E3A641}" state="hidden">
      <pageMargins left="0.7" right="0.7" top="0.78740157499999996" bottom="0.78740157499999996" header="0.3" footer="0.3"/>
    </customSheetView>
    <customSheetView guid="{47D9008B-881F-4584-A20A-CB1242CD6F11}" state="hidden">
      <pageMargins left="0.7" right="0.7" top="0.78740157499999996" bottom="0.78740157499999996" header="0.3" footer="0.3"/>
    </customSheetView>
    <customSheetView guid="{690E0A4A-F0A5-44D6-8E50-D07C3B835D25}" state="hidden">
      <pageMargins left="0.7" right="0.7" top="0.78740157499999996" bottom="0.78740157499999996" header="0.3" footer="0.3"/>
    </customSheetView>
    <customSheetView guid="{D9D70268-8184-4017-80AE-01F86DE9C6FD}" state="hidden">
      <pageMargins left="0.7" right="0.7" top="0.78740157499999996" bottom="0.78740157499999996" header="0.3" footer="0.3"/>
    </customSheetView>
    <customSheetView guid="{7595DADE-DB7D-4750-9ED6-E5085698DF85}" state="hidden">
      <pageMargins left="0.7" right="0.7" top="0.78740157499999996" bottom="0.78740157499999996" header="0.3" footer="0.3"/>
    </customSheetView>
    <customSheetView guid="{3689B126-18A1-4231-BACB-160CA4083518}" state="hidden">
      <pageMargins left="0.7" right="0.7" top="0.78740157499999996" bottom="0.78740157499999996" header="0.3" footer="0.3"/>
    </customSheetView>
    <customSheetView guid="{D1D85892-7FC8-40A6-95A6-FB8DD534BCCA}" state="hidden">
      <pageMargins left="0.7" right="0.7" top="0.78740157499999996" bottom="0.78740157499999996" header="0.3" footer="0.3"/>
    </customSheetView>
    <customSheetView guid="{31EAA1D2-692A-4AD7-B325-720850F87661}" state="hidden">
      <pageMargins left="0.7" right="0.7" top="0.78740157499999996" bottom="0.78740157499999996" header="0.3" footer="0.3"/>
    </customSheetView>
    <customSheetView guid="{24ABAA93-84AD-4ED6-9AA4-E486370BEF0E}" state="hidden">
      <pageMargins left="0.7" right="0.7" top="0.78740157499999996" bottom="0.78740157499999996" header="0.3" footer="0.3"/>
    </customSheetView>
    <customSheetView guid="{690238C4-28EE-4627-A1EE-BC3AD625BB97}" state="hidden">
      <pageMargins left="0.7" right="0.7" top="0.78740157499999996" bottom="0.78740157499999996" header="0.3" footer="0.3"/>
    </customSheetView>
  </customSheetViews>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A5"/>
  <sheetViews>
    <sheetView workbookViewId="0">
      <selection activeCell="B31" sqref="B31"/>
    </sheetView>
  </sheetViews>
  <sheetFormatPr baseColWidth="10" defaultRowHeight="14.4" x14ac:dyDescent="0.3"/>
  <sheetData>
    <row r="1" spans="1:1" x14ac:dyDescent="0.3">
      <c r="A1" t="s">
        <v>6</v>
      </c>
    </row>
    <row r="2" spans="1:1" x14ac:dyDescent="0.3">
      <c r="A2" t="s">
        <v>3</v>
      </c>
    </row>
    <row r="3" spans="1:1" x14ac:dyDescent="0.3">
      <c r="A3" t="s">
        <v>1</v>
      </c>
    </row>
    <row r="4" spans="1:1" x14ac:dyDescent="0.3">
      <c r="A4" t="s">
        <v>2</v>
      </c>
    </row>
    <row r="5" spans="1:1" x14ac:dyDescent="0.3">
      <c r="A5" t="s">
        <v>5</v>
      </c>
    </row>
  </sheetData>
  <customSheetViews>
    <customSheetView guid="{B8135F3A-4948-48F1-AC92-0DBE95139839}">
      <selection activeCell="M9" sqref="M9"/>
      <pageMargins left="0.7" right="0.7" top="0.78740157499999996" bottom="0.78740157499999996" header="0.3" footer="0.3"/>
    </customSheetView>
    <customSheetView guid="{C0E66884-B671-4ACC-BA37-954C6D7B9B29}">
      <selection activeCell="M9" sqref="M9"/>
      <pageMargins left="0.7" right="0.7" top="0.78740157499999996" bottom="0.78740157499999996" header="0.3" footer="0.3"/>
    </customSheetView>
    <customSheetView guid="{05A82D44-53FC-4DBD-8AA2-75139EE500DC}">
      <selection activeCell="M9" sqref="M9"/>
      <pageMargins left="0.7" right="0.7" top="0.78740157499999996" bottom="0.78740157499999996" header="0.3" footer="0.3"/>
    </customSheetView>
    <customSheetView guid="{DA709FA4-972B-4B8E-9DAF-D3F5C9AA9EED}">
      <selection activeCell="M9" sqref="M9"/>
      <pageMargins left="0.7" right="0.7" top="0.78740157499999996" bottom="0.78740157499999996" header="0.3" footer="0.3"/>
    </customSheetView>
    <customSheetView guid="{2B5F4013-A8D3-495C-8C6D-C9D2A1746B07}">
      <selection activeCell="E19" sqref="E19"/>
      <pageMargins left="0.7" right="0.7" top="0.78740157499999996" bottom="0.78740157499999996" header="0.3" footer="0.3"/>
    </customSheetView>
    <customSheetView guid="{BC8C0BB3-79F1-4B1F-B2B5-72F40B640E9C}">
      <selection activeCell="E19" sqref="E19"/>
      <pageMargins left="0.7" right="0.7" top="0.78740157499999996" bottom="0.78740157499999996" header="0.3" footer="0.3"/>
    </customSheetView>
    <customSheetView guid="{C214BCF4-7205-4FA4-BD6B-14BDA64EC6A9}">
      <selection activeCell="E19" sqref="E19"/>
      <pageMargins left="0.7" right="0.7" top="0.78740157499999996" bottom="0.78740157499999996" header="0.3" footer="0.3"/>
    </customSheetView>
    <customSheetView guid="{32244FEC-B109-47BF-84BB-47EC954C5B5D}">
      <selection activeCell="E19" sqref="E19"/>
      <pageMargins left="0.7" right="0.7" top="0.78740157499999996" bottom="0.78740157499999996" header="0.3" footer="0.3"/>
    </customSheetView>
    <customSheetView guid="{85568FC0-AB45-4698-93DE-C2E2E2B4C76B}">
      <selection activeCell="E19" sqref="E19"/>
      <pageMargins left="0.7" right="0.7" top="0.78740157499999996" bottom="0.78740157499999996" header="0.3" footer="0.3"/>
    </customSheetView>
    <customSheetView guid="{4C48E76A-E2FC-4A60-9349-9CAE52ED5F0A}">
      <selection activeCell="E19" sqref="E19"/>
      <pageMargins left="0.7" right="0.7" top="0.78740157499999996" bottom="0.78740157499999996" header="0.3" footer="0.3"/>
    </customSheetView>
    <customSheetView guid="{6F1BF6E7-E74C-4E06-9DDA-13C805844177}">
      <selection activeCell="E19" sqref="E19"/>
      <pageMargins left="0.7" right="0.7" top="0.78740157499999996" bottom="0.78740157499999996" header="0.3" footer="0.3"/>
    </customSheetView>
    <customSheetView guid="{1C96E31D-BBAF-41AB-A2F7-34ABFEAB6FC5}">
      <selection activeCell="E19" sqref="E19"/>
      <pageMargins left="0.7" right="0.7" top="0.78740157499999996" bottom="0.78740157499999996" header="0.3" footer="0.3"/>
    </customSheetView>
    <customSheetView guid="{8687F75D-DF0D-4CEE-BE92-2C2D42E78BC7}">
      <selection activeCell="E19" sqref="E19"/>
      <pageMargins left="0.7" right="0.7" top="0.78740157499999996" bottom="0.78740157499999996" header="0.3" footer="0.3"/>
    </customSheetView>
    <customSheetView guid="{54E01D54-7E1C-4953-9D34-A6C8C6C2EB9D}">
      <selection activeCell="G37" sqref="G37"/>
      <pageMargins left="0.7" right="0.7" top="0.78740157499999996" bottom="0.78740157499999996" header="0.3" footer="0.3"/>
    </customSheetView>
    <customSheetView guid="{D108FDAD-B4D1-4DCA-AB48-8AD7559FF881}">
      <selection activeCell="B22" sqref="B22:E24"/>
      <pageMargins left="0.7" right="0.7" top="0.78740157499999996" bottom="0.78740157499999996" header="0.3" footer="0.3"/>
    </customSheetView>
    <customSheetView guid="{D1A99147-D187-483A-80F1-CC9E74830AAB}">
      <pageMargins left="0.7" right="0.7" top="0.78740157499999996" bottom="0.78740157499999996" header="0.3" footer="0.3"/>
    </customSheetView>
    <customSheetView guid="{0248E0D7-6247-4CBF-B7F5-2A65A9D20AB0}">
      <pageMargins left="0.7" right="0.7" top="0.78740157499999996" bottom="0.78740157499999996" header="0.3" footer="0.3"/>
    </customSheetView>
    <customSheetView guid="{78C0A49B-091B-477A-B683-47421B5789AD}">
      <pageMargins left="0.7" right="0.7" top="0.78740157499999996" bottom="0.78740157499999996" header="0.3" footer="0.3"/>
    </customSheetView>
    <customSheetView guid="{B143FC5F-F1B8-424B-AE15-918AF5912E04}">
      <pageMargins left="0.7" right="0.7" top="0.78740157499999996" bottom="0.78740157499999996" header="0.3" footer="0.3"/>
    </customSheetView>
    <customSheetView guid="{4FBF6DB4-517C-4897-A79E-07C5E2A98AD8}">
      <pageMargins left="0.7" right="0.7" top="0.78740157499999996" bottom="0.78740157499999996" header="0.3" footer="0.3"/>
    </customSheetView>
    <customSheetView guid="{FDECE635-30A5-45A2-8F42-C9A5FEEE70EE}">
      <pageMargins left="0.7" right="0.7" top="0.78740157499999996" bottom="0.78740157499999996" header="0.3" footer="0.3"/>
    </customSheetView>
    <customSheetView guid="{A3F49BF9-D79D-4ECA-84DB-DD9A511D4A57}">
      <pageMargins left="0.7" right="0.7" top="0.78740157499999996" bottom="0.78740157499999996" header="0.3" footer="0.3"/>
    </customSheetView>
    <customSheetView guid="{5AB147D3-C770-4B3E-A164-B27104E5AD7C}">
      <pageMargins left="0.7" right="0.7" top="0.78740157499999996" bottom="0.78740157499999996" header="0.3" footer="0.3"/>
    </customSheetView>
    <customSheetView guid="{472B06B4-F6D3-43E5-87C4-19C4558A7AE3}">
      <pageMargins left="0.7" right="0.7" top="0.78740157499999996" bottom="0.78740157499999996" header="0.3" footer="0.3"/>
    </customSheetView>
    <customSheetView guid="{97316670-E2E4-4A39-B67A-A07ABF07A584}">
      <selection activeCell="G37" sqref="G37"/>
      <pageMargins left="0.7" right="0.7" top="0.78740157499999996" bottom="0.78740157499999996" header="0.3" footer="0.3"/>
    </customSheetView>
    <customSheetView guid="{42082CD5-91BF-40F0-BBE7-E6EA1E7AD5D4}">
      <selection activeCell="G37" sqref="G37"/>
      <pageMargins left="0.7" right="0.7" top="0.78740157499999996" bottom="0.78740157499999996" header="0.3" footer="0.3"/>
    </customSheetView>
    <customSheetView guid="{36E98655-0BAA-4D4D-B8B2-23A159885A2B}">
      <selection activeCell="G37" sqref="G37"/>
      <pageMargins left="0.7" right="0.7" top="0.78740157499999996" bottom="0.78740157499999996" header="0.3" footer="0.3"/>
    </customSheetView>
    <customSheetView guid="{C1B9DEE5-B61F-40B8-8C37-7AC2CEC25670}">
      <selection activeCell="G37" sqref="G37"/>
      <pageMargins left="0.7" right="0.7" top="0.78740157499999996" bottom="0.78740157499999996" header="0.3" footer="0.3"/>
    </customSheetView>
    <customSheetView guid="{D1F287D1-D421-4407-B602-AD4CCBA02F01}">
      <selection activeCell="E19" sqref="E19"/>
      <pageMargins left="0.7" right="0.7" top="0.78740157499999996" bottom="0.78740157499999996" header="0.3" footer="0.3"/>
    </customSheetView>
    <customSheetView guid="{D2EC4F75-1ADF-420C-8924-FCC2BA0E147A}">
      <selection activeCell="E19" sqref="E19"/>
      <pageMargins left="0.7" right="0.7" top="0.78740157499999996" bottom="0.78740157499999996" header="0.3" footer="0.3"/>
    </customSheetView>
    <customSheetView guid="{E1882D1B-C71A-472B-A8A7-CA33D1E3A641}">
      <selection activeCell="E19" sqref="E19"/>
      <pageMargins left="0.7" right="0.7" top="0.78740157499999996" bottom="0.78740157499999996" header="0.3" footer="0.3"/>
    </customSheetView>
    <customSheetView guid="{47D9008B-881F-4584-A20A-CB1242CD6F11}">
      <selection activeCell="E19" sqref="E19"/>
      <pageMargins left="0.7" right="0.7" top="0.78740157499999996" bottom="0.78740157499999996" header="0.3" footer="0.3"/>
    </customSheetView>
    <customSheetView guid="{690E0A4A-F0A5-44D6-8E50-D07C3B835D25}">
      <selection activeCell="E19" sqref="E19"/>
      <pageMargins left="0.7" right="0.7" top="0.78740157499999996" bottom="0.78740157499999996" header="0.3" footer="0.3"/>
    </customSheetView>
    <customSheetView guid="{D9D70268-8184-4017-80AE-01F86DE9C6FD}">
      <selection activeCell="G37" sqref="G37"/>
      <pageMargins left="0.7" right="0.7" top="0.78740157499999996" bottom="0.78740157499999996" header="0.3" footer="0.3"/>
    </customSheetView>
    <customSheetView guid="{7595DADE-DB7D-4750-9ED6-E5085698DF85}">
      <selection activeCell="E19" sqref="E19"/>
      <pageMargins left="0.7" right="0.7" top="0.78740157499999996" bottom="0.78740157499999996" header="0.3" footer="0.3"/>
    </customSheetView>
    <customSheetView guid="{3689B126-18A1-4231-BACB-160CA4083518}">
      <selection activeCell="E19" sqref="E19"/>
      <pageMargins left="0.7" right="0.7" top="0.78740157499999996" bottom="0.78740157499999996" header="0.3" footer="0.3"/>
    </customSheetView>
    <customSheetView guid="{D1D85892-7FC8-40A6-95A6-FB8DD534BCCA}">
      <selection activeCell="M9" sqref="M9"/>
      <pageMargins left="0.7" right="0.7" top="0.78740157499999996" bottom="0.78740157499999996" header="0.3" footer="0.3"/>
    </customSheetView>
    <customSheetView guid="{31EAA1D2-692A-4AD7-B325-720850F87661}">
      <selection activeCell="M9" sqref="M9"/>
      <pageMargins left="0.7" right="0.7" top="0.78740157499999996" bottom="0.78740157499999996" header="0.3" footer="0.3"/>
    </customSheetView>
    <customSheetView guid="{24ABAA93-84AD-4ED6-9AA4-E486370BEF0E}">
      <selection activeCell="M9" sqref="M9"/>
      <pageMargins left="0.7" right="0.7" top="0.78740157499999996" bottom="0.78740157499999996" header="0.3" footer="0.3"/>
    </customSheetView>
    <customSheetView guid="{690238C4-28EE-4627-A1EE-BC3AD625BB97}">
      <selection activeCell="M9" sqref="M9"/>
      <pageMargins left="0.7" right="0.7" top="0.78740157499999996" bottom="0.78740157499999996" header="0.3" footer="0.3"/>
    </customSheetView>
  </customSheetView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Batch 2-3</vt:lpstr>
      <vt:lpstr>Tabelle1</vt:lpstr>
      <vt:lpstr>Ablauf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Schmidbaur, Markus</dc:creator>
  <cp:lastModifiedBy>Schilb, Erik</cp:lastModifiedBy>
  <cp:lastPrinted>2015-10-21T09:29:55Z</cp:lastPrinted>
  <dcterms:created xsi:type="dcterms:W3CDTF">2006-09-16T00:00:00Z</dcterms:created>
  <dcterms:modified xsi:type="dcterms:W3CDTF">2015-10-22T09:32:23Z</dcterms:modified>
</cp:coreProperties>
</file>