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Rechnungsvordruck" sheetId="1" r:id="rId1"/>
    <sheet name="Warenbezeichnung" sheetId="2" r:id="rId2"/>
    <sheet name="Rechnungsadressen" sheetId="3" r:id="rId3"/>
  </sheets>
  <definedNames>
    <definedName name="Einheiten" localSheetId="1">Warenbezeichnung!$C$5:$C$11</definedName>
    <definedName name="Stck.">Warenbezeichnung!$C$5:$C$9</definedName>
    <definedName name="Warenbezeichnung">Warenbezeichnung!$A$5:$A$10</definedName>
  </definedNames>
  <calcPr calcId="125725"/>
</workbook>
</file>

<file path=xl/sharedStrings.xml><?xml version="1.0" encoding="utf-8"?>
<sst xmlns="http://schemas.openxmlformats.org/spreadsheetml/2006/main" count="17" uniqueCount="14">
  <si>
    <t>Menge:</t>
  </si>
  <si>
    <t>Warenbezeichnung:</t>
  </si>
  <si>
    <t>Gesamtpreis:</t>
  </si>
  <si>
    <t>Einzelpreis:</t>
  </si>
  <si>
    <t>Übersicht der Warenbezeichnungen:</t>
  </si>
  <si>
    <t>Einheit:</t>
  </si>
  <si>
    <t>Einheit</t>
  </si>
  <si>
    <t>Stck.</t>
  </si>
  <si>
    <t>Std.</t>
  </si>
  <si>
    <t>Veranstaltungstechniker</t>
  </si>
  <si>
    <t>Km</t>
  </si>
  <si>
    <t>Anfahrtskosten</t>
  </si>
  <si>
    <t>Stundensatz</t>
  </si>
  <si>
    <t>Datenpflege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</si>
</sst>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3:E16"/>
  <sheetViews>
    <sheetView tabSelected="1" topLeftCell="A4" zoomScale="85" zoomScaleNormal="85" workbookViewId="0">
      <selection activeCell="D15" sqref="D15"/>
    </sheetView>
  </sheetViews>
  <sheetFormatPr baseColWidth="10" defaultRowHeight="15"/>
  <cols>
    <col min="2" max="2" width="8.140625" bestFit="1" customWidth="1"/>
    <col min="3" max="3" width="24" bestFit="1" customWidth="1"/>
    <col min="4" max="4" width="11.85546875" bestFit="1" customWidth="1"/>
    <col min="5" max="5" width="13.42578125" bestFit="1" customWidth="1"/>
  </cols>
  <sheetData>
    <row r="13" spans="1:5">
      <c r="A13" t="s">
        <v>0</v>
      </c>
      <c r="B13" t="s">
        <v>5</v>
      </c>
      <c r="C13" t="s">
        <v>1</v>
      </c>
      <c r="D13" t="s">
        <v>3</v>
      </c>
      <c r="E13" t="s">
        <v>2</v>
      </c>
    </row>
    <row r="15" spans="1:5">
      <c r="C15" t="s">
        <v>11</v>
      </c>
    </row>
    <row r="16" spans="1:5">
      <c r="C16" t="s">
        <v>9</v>
      </c>
    </row>
  </sheetData>
  <dataValidations count="2">
    <dataValidation type="list" allowBlank="1" showInputMessage="1" showErrorMessage="1" sqref="C15:C23">
      <formula1>Warenbezeichnung!A4:A17</formula1>
    </dataValidation>
    <dataValidation type="list" allowBlank="1" showInputMessage="1" showErrorMessage="1" sqref="B15:B23">
      <formula1>Warenbezeichnung!C4:C9</formula1>
    </dataValidation>
  </dataValidations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topLeftCell="A4" workbookViewId="0">
      <selection activeCell="B4" sqref="B1:B1048576"/>
    </sheetView>
  </sheetViews>
  <sheetFormatPr baseColWidth="10" defaultRowHeight="15"/>
  <cols>
    <col min="1" max="1" width="23" bestFit="1" customWidth="1"/>
  </cols>
  <sheetData>
    <row r="1" spans="1:6">
      <c r="A1" s="1" t="s">
        <v>4</v>
      </c>
      <c r="B1" s="1"/>
      <c r="C1" s="1"/>
      <c r="D1" s="1"/>
      <c r="E1" s="1"/>
      <c r="F1" s="1"/>
    </row>
    <row r="3" spans="1:6">
      <c r="A3" t="s">
        <v>1</v>
      </c>
      <c r="C3" t="s">
        <v>6</v>
      </c>
    </row>
    <row r="5" spans="1:6">
      <c r="A5" t="s">
        <v>9</v>
      </c>
      <c r="B5">
        <v>100</v>
      </c>
      <c r="C5" t="s">
        <v>7</v>
      </c>
    </row>
    <row r="6" spans="1:6">
      <c r="A6" t="s">
        <v>11</v>
      </c>
      <c r="B6">
        <v>0.3</v>
      </c>
      <c r="C6" t="s">
        <v>8</v>
      </c>
    </row>
    <row r="7" spans="1:6">
      <c r="A7" t="s">
        <v>12</v>
      </c>
      <c r="B7">
        <v>20</v>
      </c>
      <c r="C7" t="s">
        <v>10</v>
      </c>
    </row>
    <row r="8" spans="1:6">
      <c r="A8" t="s">
        <v>13</v>
      </c>
      <c r="B8">
        <v>30</v>
      </c>
    </row>
  </sheetData>
  <mergeCells count="1">
    <mergeCell ref="A1:F1"/>
  </mergeCells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Rechnungsvordruck</vt:lpstr>
      <vt:lpstr>Warenbezeichnung</vt:lpstr>
      <vt:lpstr>Rechnungsadressen</vt:lpstr>
      <vt:lpstr>Warenbezeichnung!Einheiten</vt:lpstr>
      <vt:lpstr>Stck.</vt:lpstr>
      <vt:lpstr>Warenbezeichnung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2009-09-07T11:44:50Z</dcterms:modified>
</cp:coreProperties>
</file>