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 Neisewald\Downloads\"/>
    </mc:Choice>
  </mc:AlternateContent>
  <bookViews>
    <workbookView xWindow="0" yWindow="0" windowWidth="16028" windowHeight="7028"/>
  </bookViews>
  <sheets>
    <sheet name="Tabelle4" sheetId="4" r:id="rId1"/>
    <sheet name="Tabelle1" sheetId="1" r:id="rId2"/>
    <sheet name="Tabelle2" sheetId="2" r:id="rId3"/>
    <sheet name="Tabelle3" sheetId="3" r:id="rId4"/>
  </sheets>
  <calcPr calcId="145621"/>
  <pivotCaches>
    <pivotCache cacheId="3" r:id="rId5"/>
  </pivotCaches>
</workbook>
</file>

<file path=xl/sharedStrings.xml><?xml version="1.0" encoding="utf-8"?>
<sst xmlns="http://schemas.openxmlformats.org/spreadsheetml/2006/main" count="15" uniqueCount="15">
  <si>
    <t>Datum</t>
  </si>
  <si>
    <t>Temp</t>
  </si>
  <si>
    <t>"Mittelwert Gelb"</t>
  </si>
  <si>
    <t>"mittelwert Braun"</t>
  </si>
  <si>
    <t>"mittelwert grün"</t>
  </si>
  <si>
    <t>"mittelwert rot"</t>
  </si>
  <si>
    <t>Zeilenbeschriftungen</t>
  </si>
  <si>
    <t>Jan</t>
  </si>
  <si>
    <t>27. Jan</t>
  </si>
  <si>
    <t>28. Jan</t>
  </si>
  <si>
    <t>29. Jan</t>
  </si>
  <si>
    <t>30. Jan</t>
  </si>
  <si>
    <t>Jul</t>
  </si>
  <si>
    <t>27. Jul</t>
  </si>
  <si>
    <t>Mittelwert von Temp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</si>
</sst>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0.00\°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14" fontId="0" fillId="34" borderId="0" xfId="0" applyNumberFormat="1" applyFill="1"/>
    <xf numFmtId="0" fontId="0" fillId="34" borderId="0" xfId="0" applyFill="1"/>
    <xf numFmtId="14" fontId="0" fillId="33" borderId="0" xfId="0" applyNumberFormat="1" applyFill="1"/>
    <xf numFmtId="0" fontId="0" fillId="33" borderId="0" xfId="0" applyFill="1"/>
    <xf numFmtId="0" fontId="0" fillId="35" borderId="0" xfId="0" applyFill="1"/>
    <xf numFmtId="14" fontId="0" fillId="35" borderId="0" xfId="0" applyNumberFormat="1" applyFill="1"/>
    <xf numFmtId="0" fontId="0" fillId="36" borderId="0" xfId="0" applyFill="1"/>
    <xf numFmtId="14" fontId="0" fillId="36" borderId="0" xfId="0" applyNumberFormat="1" applyFill="1"/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165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13">
    <dxf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stian Neisewald" refreshedDate="42580.454633912035" createdVersion="6" refreshedVersion="6" minRefreshableVersion="3" recordCount="769">
  <cacheSource type="worksheet">
    <worksheetSource ref="A1:B770" sheet="Tabelle1"/>
  </cacheSource>
  <cacheFields count="3">
    <cacheField name="Datum" numFmtId="14">
      <sharedItems containsSemiMixedTypes="0" containsNonDate="0" containsDate="1" containsString="0" minDate="2016-01-27T00:00:00" maxDate="2016-07-28T00:00:00" count="5">
        <d v="2016-01-27T00:00:00"/>
        <d v="2016-01-28T00:00:00"/>
        <d v="2016-01-29T00:00:00"/>
        <d v="2016-01-30T00:00:00"/>
        <d v="2016-07-27T00:00:00"/>
      </sharedItems>
      <fieldGroup par="2" base="0">
        <rangePr groupBy="days" startDate="2016-01-27T00:00:00" endDate="2016-07-28T00:00:00"/>
        <groupItems count="368">
          <s v="&lt;27.01.2016"/>
          <s v="01. Jan"/>
          <s v="02. Jan"/>
          <s v="03. Jan"/>
          <s v="04. Jan"/>
          <s v="05. Jan"/>
          <s v="06. Jan"/>
          <s v="07. Jan"/>
          <s v="08. Jan"/>
          <s v="09. Jan"/>
          <s v="10. Jan"/>
          <s v="11. Jan"/>
          <s v="12. Jan"/>
          <s v="13. Jan"/>
          <s v="14. Jan"/>
          <s v="15. Jan"/>
          <s v="16. Jan"/>
          <s v="17. Jan"/>
          <s v="18. Jan"/>
          <s v="19. Jan"/>
          <s v="20. Jan"/>
          <s v="21. Jan"/>
          <s v="22. Jan"/>
          <s v="23. Jan"/>
          <s v="24. Jan"/>
          <s v="25. Jan"/>
          <s v="26. Jan"/>
          <s v="27. Jan"/>
          <s v="28. Jan"/>
          <s v="29. Jan"/>
          <s v="30. Jan"/>
          <s v="31. Jan"/>
          <s v="01. Feb"/>
          <s v="02. Feb"/>
          <s v="03. Feb"/>
          <s v="04. Feb"/>
          <s v="05. Feb"/>
          <s v="06. Feb"/>
          <s v="07. Feb"/>
          <s v="08. Feb"/>
          <s v="09. Feb"/>
          <s v="10. Feb"/>
          <s v="11. Feb"/>
          <s v="12. Feb"/>
          <s v="13. Feb"/>
          <s v="14. Feb"/>
          <s v="15. Feb"/>
          <s v="16. Feb"/>
          <s v="17. Feb"/>
          <s v="18. Feb"/>
          <s v="19. Feb"/>
          <s v="20. Feb"/>
          <s v="21. Feb"/>
          <s v="22. Feb"/>
          <s v="23. Feb"/>
          <s v="24. Feb"/>
          <s v="25. Feb"/>
          <s v="26. Feb"/>
          <s v="27. Feb"/>
          <s v="28. Feb"/>
          <s v="29. Feb"/>
          <s v="01. Mrz"/>
          <s v="02. Mrz"/>
          <s v="03. Mrz"/>
          <s v="04. Mrz"/>
          <s v="05. Mrz"/>
          <s v="06. Mrz"/>
          <s v="07. Mrz"/>
          <s v="08. Mrz"/>
          <s v="09. Mrz"/>
          <s v="10. Mrz"/>
          <s v="11. Mrz"/>
          <s v="12. Mrz"/>
          <s v="13. Mrz"/>
          <s v="14. Mrz"/>
          <s v="15. Mrz"/>
          <s v="16. Mrz"/>
          <s v="17. Mrz"/>
          <s v="18. Mrz"/>
          <s v="19. Mrz"/>
          <s v="20. Mrz"/>
          <s v="21. Mrz"/>
          <s v="22. Mrz"/>
          <s v="23. Mrz"/>
          <s v="24. Mrz"/>
          <s v="25. Mrz"/>
          <s v="26. Mrz"/>
          <s v="27. Mrz"/>
          <s v="28. Mrz"/>
          <s v="29. Mrz"/>
          <s v="30. Mrz"/>
          <s v="31. Mrz"/>
          <s v="01. Apr"/>
          <s v="02. Apr"/>
          <s v="03. Apr"/>
          <s v="04. Apr"/>
          <s v="05. Apr"/>
          <s v="06. Apr"/>
          <s v="07. Apr"/>
          <s v="08. Apr"/>
          <s v="09. Apr"/>
          <s v="10. Apr"/>
          <s v="11. Apr"/>
          <s v="12. Apr"/>
          <s v="13. Apr"/>
          <s v="14. Apr"/>
          <s v="15. Apr"/>
          <s v="16. Apr"/>
          <s v="17. Apr"/>
          <s v="18. Apr"/>
          <s v="19. Apr"/>
          <s v="20. Apr"/>
          <s v="21. Apr"/>
          <s v="22. Apr"/>
          <s v="23. Apr"/>
          <s v="24. Apr"/>
          <s v="25. Apr"/>
          <s v="26. Apr"/>
          <s v="27. Apr"/>
          <s v="28. Apr"/>
          <s v="29. Apr"/>
          <s v="30. Apr"/>
          <s v="01. Mai"/>
          <s v="02. Mai"/>
          <s v="03. Mai"/>
          <s v="04. Mai"/>
          <s v="05. Mai"/>
          <s v="06. Mai"/>
          <s v="07. Mai"/>
          <s v="08. Mai"/>
          <s v="09. Mai"/>
          <s v="10. Mai"/>
          <s v="11. Mai"/>
          <s v="12. Mai"/>
          <s v="13. Mai"/>
          <s v="14. Mai"/>
          <s v="15. Mai"/>
          <s v="16. Mai"/>
          <s v="17. Mai"/>
          <s v="18. Mai"/>
          <s v="19. Mai"/>
          <s v="20. Mai"/>
          <s v="21. Mai"/>
          <s v="22. Mai"/>
          <s v="23. Mai"/>
          <s v="24. Mai"/>
          <s v="25. Mai"/>
          <s v="26. Mai"/>
          <s v="27. Mai"/>
          <s v="28. Mai"/>
          <s v="29. Mai"/>
          <s v="30. Mai"/>
          <s v="31. Mai"/>
          <s v="01. Jun"/>
          <s v="02. Jun"/>
          <s v="03. Jun"/>
          <s v="04. Jun"/>
          <s v="05. Jun"/>
          <s v="06. Jun"/>
          <s v="07. Jun"/>
          <s v="08. Jun"/>
          <s v="09. Jun"/>
          <s v="10. Jun"/>
          <s v="11. Jun"/>
          <s v="12. Jun"/>
          <s v="13. Jun"/>
          <s v="14. Jun"/>
          <s v="15. Jun"/>
          <s v="16. Jun"/>
          <s v="17. Jun"/>
          <s v="18. Jun"/>
          <s v="19. Jun"/>
          <s v="20. Jun"/>
          <s v="21. Jun"/>
          <s v="22. Jun"/>
          <s v="23. Jun"/>
          <s v="24. Jun"/>
          <s v="25. Jun"/>
          <s v="26. Jun"/>
          <s v="27. Jun"/>
          <s v="28. Jun"/>
          <s v="29. Jun"/>
          <s v="30. Jun"/>
          <s v="01. Jul"/>
          <s v="02. Jul"/>
          <s v="03. Jul"/>
          <s v="04. Jul"/>
          <s v="05. Jul"/>
          <s v="06. Jul"/>
          <s v="07. Jul"/>
          <s v="08. Jul"/>
          <s v="09. Jul"/>
          <s v="10. Jul"/>
          <s v="11. Jul"/>
          <s v="12. Jul"/>
          <s v="13. Jul"/>
          <s v="14. Jul"/>
          <s v="15. Jul"/>
          <s v="16. Jul"/>
          <s v="17. Jul"/>
          <s v="18. Jul"/>
          <s v="19. Jul"/>
          <s v="20. Jul"/>
          <s v="21. Jul"/>
          <s v="22. Jul"/>
          <s v="23. Jul"/>
          <s v="24. Jul"/>
          <s v="25. Jul"/>
          <s v="26. Jul"/>
          <s v="27. Jul"/>
          <s v="28. Jul"/>
          <s v="29. Jul"/>
          <s v="30. Jul"/>
          <s v="31. Jul"/>
          <s v="01. Aug"/>
          <s v="02. Aug"/>
          <s v="03. Aug"/>
          <s v="04. Aug"/>
          <s v="05. Aug"/>
          <s v="06. Aug"/>
          <s v="07. Aug"/>
          <s v="08. Aug"/>
          <s v="09. Aug"/>
          <s v="10. Aug"/>
          <s v="11. Aug"/>
          <s v="12. Aug"/>
          <s v="13. Aug"/>
          <s v="14. Aug"/>
          <s v="15. Aug"/>
          <s v="16. Aug"/>
          <s v="17. Aug"/>
          <s v="18. Aug"/>
          <s v="19. Aug"/>
          <s v="20. Aug"/>
          <s v="21. Aug"/>
          <s v="22. Aug"/>
          <s v="23. Aug"/>
          <s v="24. Aug"/>
          <s v="25. Aug"/>
          <s v="26. Aug"/>
          <s v="27. Aug"/>
          <s v="28. Aug"/>
          <s v="29. Aug"/>
          <s v="30. Aug"/>
          <s v="31. Aug"/>
          <s v="01. Sep"/>
          <s v="02. Sep"/>
          <s v="03. Sep"/>
          <s v="04. Sep"/>
          <s v="05. Sep"/>
          <s v="06. Sep"/>
          <s v="07. Sep"/>
          <s v="08. Sep"/>
          <s v="09. Sep"/>
          <s v="10. Sep"/>
          <s v="11. Sep"/>
          <s v="12. Sep"/>
          <s v="13. Sep"/>
          <s v="14. Sep"/>
          <s v="15. Sep"/>
          <s v="16. Sep"/>
          <s v="17. Sep"/>
          <s v="18. Sep"/>
          <s v="19. Sep"/>
          <s v="20. Sep"/>
          <s v="21. Sep"/>
          <s v="22. Sep"/>
          <s v="23. Sep"/>
          <s v="24. Sep"/>
          <s v="25. Sep"/>
          <s v="26. Sep"/>
          <s v="27. Sep"/>
          <s v="28. Sep"/>
          <s v="29. Sep"/>
          <s v="30. Sep"/>
          <s v="01. Okt"/>
          <s v="02. Okt"/>
          <s v="03. Okt"/>
          <s v="04. Okt"/>
          <s v="05. Okt"/>
          <s v="06. Okt"/>
          <s v="07. Okt"/>
          <s v="08. Okt"/>
          <s v="09. Okt"/>
          <s v="10. Okt"/>
          <s v="11. Okt"/>
          <s v="12. Okt"/>
          <s v="13. Okt"/>
          <s v="14. Okt"/>
          <s v="15. Okt"/>
          <s v="16. Okt"/>
          <s v="17. Okt"/>
          <s v="18. Okt"/>
          <s v="19. Okt"/>
          <s v="20. Okt"/>
          <s v="21. Okt"/>
          <s v="22. Okt"/>
          <s v="23. Okt"/>
          <s v="24. Okt"/>
          <s v="25. Okt"/>
          <s v="26. Okt"/>
          <s v="27. Okt"/>
          <s v="28. Okt"/>
          <s v="29. Okt"/>
          <s v="30. Okt"/>
          <s v="31. Okt"/>
          <s v="01. Nov"/>
          <s v="02. Nov"/>
          <s v="03. Nov"/>
          <s v="04. Nov"/>
          <s v="05. Nov"/>
          <s v="06. Nov"/>
          <s v="07. Nov"/>
          <s v="08. Nov"/>
          <s v="09. Nov"/>
          <s v="10. Nov"/>
          <s v="11. Nov"/>
          <s v="12. Nov"/>
          <s v="13. Nov"/>
          <s v="14. Nov"/>
          <s v="15. Nov"/>
          <s v="16. Nov"/>
          <s v="17. Nov"/>
          <s v="18. Nov"/>
          <s v="19. Nov"/>
          <s v="20. Nov"/>
          <s v="21. Nov"/>
          <s v="22. Nov"/>
          <s v="23. Nov"/>
          <s v="24. Nov"/>
          <s v="25. Nov"/>
          <s v="26. Nov"/>
          <s v="27. Nov"/>
          <s v="28. Nov"/>
          <s v="29. Nov"/>
          <s v="30. Nov"/>
          <s v="01. Dez"/>
          <s v="02. Dez"/>
          <s v="03. Dez"/>
          <s v="04. Dez"/>
          <s v="05. Dez"/>
          <s v="06. Dez"/>
          <s v="07. Dez"/>
          <s v="08. Dez"/>
          <s v="09. Dez"/>
          <s v="10. Dez"/>
          <s v="11. Dez"/>
          <s v="12. Dez"/>
          <s v="13. Dez"/>
          <s v="14. Dez"/>
          <s v="15. Dez"/>
          <s v="16. Dez"/>
          <s v="17. Dez"/>
          <s v="18. Dez"/>
          <s v="19. Dez"/>
          <s v="20. Dez"/>
          <s v="21. Dez"/>
          <s v="22. Dez"/>
          <s v="23. Dez"/>
          <s v="24. Dez"/>
          <s v="25. Dez"/>
          <s v="26. Dez"/>
          <s v="27. Dez"/>
          <s v="28. Dez"/>
          <s v="29. Dez"/>
          <s v="30. Dez"/>
          <s v="31. Dez"/>
          <s v="&gt;28.07.2016"/>
        </groupItems>
      </fieldGroup>
    </cacheField>
    <cacheField name="Temp" numFmtId="0">
      <sharedItems containsSemiMixedTypes="0" containsString="0" containsNumber="1" minValue="-11.27" maxValue="25.22"/>
    </cacheField>
    <cacheField name="Monate" numFmtId="0" databaseField="0">
      <fieldGroup base="0">
        <rangePr groupBy="months" startDate="2016-01-27T00:00:00" endDate="2016-07-28T00:00:00"/>
        <groupItems count="14">
          <s v="&lt;27.01.2016"/>
          <s v="Jan"/>
          <s v="Feb"/>
          <s v="Mrz"/>
          <s v="Apr"/>
          <s v="Mai"/>
          <s v="Jun"/>
          <s v="Jul"/>
          <s v="Aug"/>
          <s v="Sep"/>
          <s v="Okt"/>
          <s v="Nov"/>
          <s v="Dez"/>
          <s v="&gt;28.07.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69">
  <r>
    <x v="0"/>
    <n v="-11.27"/>
  </r>
  <r>
    <x v="0"/>
    <n v="-10.82"/>
  </r>
  <r>
    <x v="0"/>
    <n v="-11.06"/>
  </r>
  <r>
    <x v="0"/>
    <n v="11.83"/>
  </r>
  <r>
    <x v="1"/>
    <n v="11.43"/>
  </r>
  <r>
    <x v="1"/>
    <n v="11.05"/>
  </r>
  <r>
    <x v="1"/>
    <n v="11.21"/>
  </r>
  <r>
    <x v="1"/>
    <n v="12.07"/>
  </r>
  <r>
    <x v="2"/>
    <n v="12.11"/>
  </r>
  <r>
    <x v="2"/>
    <n v="11.17"/>
  </r>
  <r>
    <x v="2"/>
    <n v="11.25"/>
  </r>
  <r>
    <x v="2"/>
    <n v="12.88"/>
  </r>
  <r>
    <x v="3"/>
    <n v="12.24"/>
  </r>
  <r>
    <x v="3"/>
    <n v="11.65"/>
  </r>
  <r>
    <x v="3"/>
    <n v="11.85"/>
  </r>
  <r>
    <x v="3"/>
    <n v="12.56"/>
  </r>
  <r>
    <x v="4"/>
    <n v="25.1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02"/>
  </r>
  <r>
    <x v="4"/>
    <n v="25"/>
  </r>
  <r>
    <x v="4"/>
    <n v="25"/>
  </r>
  <r>
    <x v="4"/>
    <n v="25"/>
  </r>
  <r>
    <x v="4"/>
    <n v="25"/>
  </r>
  <r>
    <x v="4"/>
    <n v="25"/>
  </r>
  <r>
    <x v="4"/>
    <n v="25"/>
  </r>
  <r>
    <x v="4"/>
    <n v="25.08"/>
  </r>
  <r>
    <x v="4"/>
    <n v="25.1"/>
  </r>
  <r>
    <x v="4"/>
    <n v="25.1"/>
  </r>
  <r>
    <x v="4"/>
    <n v="25.1"/>
  </r>
  <r>
    <x v="4"/>
    <n v="25.08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08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02"/>
  </r>
  <r>
    <x v="4"/>
    <n v="25"/>
  </r>
  <r>
    <x v="4"/>
    <n v="25.04"/>
  </r>
  <r>
    <x v="4"/>
    <n v="25"/>
  </r>
  <r>
    <x v="4"/>
    <n v="25"/>
  </r>
  <r>
    <x v="4"/>
    <n v="25"/>
  </r>
  <r>
    <x v="4"/>
    <n v="25"/>
  </r>
  <r>
    <x v="4"/>
    <n v="25.08"/>
  </r>
  <r>
    <x v="4"/>
    <n v="25.1"/>
  </r>
  <r>
    <x v="4"/>
    <n v="25.04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02"/>
  </r>
  <r>
    <x v="4"/>
    <n v="25.02"/>
  </r>
  <r>
    <x v="4"/>
    <n v="24.92"/>
  </r>
  <r>
    <x v="4"/>
    <n v="24.9"/>
  </r>
  <r>
    <x v="4"/>
    <n v="24.9"/>
  </r>
  <r>
    <x v="4"/>
    <n v="24.9"/>
  </r>
  <r>
    <x v="4"/>
    <n v="25.05"/>
  </r>
  <r>
    <x v="4"/>
    <n v="24.94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4.95"/>
  </r>
  <r>
    <x v="4"/>
    <n v="24.9"/>
  </r>
  <r>
    <x v="4"/>
    <n v="24.9"/>
  </r>
  <r>
    <x v="4"/>
    <n v="24.95"/>
  </r>
  <r>
    <x v="4"/>
    <n v="24.9"/>
  </r>
  <r>
    <x v="4"/>
    <n v="24.9"/>
  </r>
  <r>
    <x v="4"/>
    <n v="24.98"/>
  </r>
  <r>
    <x v="4"/>
    <n v="25"/>
  </r>
  <r>
    <x v="4"/>
    <n v="25.08"/>
  </r>
  <r>
    <x v="4"/>
    <n v="25.08"/>
  </r>
  <r>
    <x v="4"/>
    <n v="25.02"/>
  </r>
  <r>
    <x v="4"/>
    <n v="24.9"/>
  </r>
  <r>
    <x v="4"/>
    <n v="25"/>
  </r>
  <r>
    <x v="4"/>
    <n v="25"/>
  </r>
  <r>
    <x v="4"/>
    <n v="25"/>
  </r>
  <r>
    <x v="4"/>
    <n v="25"/>
  </r>
  <r>
    <x v="4"/>
    <n v="25"/>
  </r>
  <r>
    <x v="4"/>
    <n v="25"/>
  </r>
  <r>
    <x v="4"/>
    <n v="25"/>
  </r>
  <r>
    <x v="4"/>
    <n v="25"/>
  </r>
  <r>
    <x v="4"/>
    <n v="25"/>
  </r>
  <r>
    <x v="4"/>
    <n v="25"/>
  </r>
  <r>
    <x v="4"/>
    <n v="25"/>
  </r>
  <r>
    <x v="4"/>
    <n v="25"/>
  </r>
  <r>
    <x v="4"/>
    <n v="25"/>
  </r>
  <r>
    <x v="4"/>
    <n v="25"/>
  </r>
  <r>
    <x v="4"/>
    <n v="25"/>
  </r>
  <r>
    <x v="4"/>
    <n v="24.92"/>
  </r>
  <r>
    <x v="4"/>
    <n v="24.95"/>
  </r>
  <r>
    <x v="4"/>
    <n v="24.82"/>
  </r>
  <r>
    <x v="4"/>
    <n v="24.8"/>
  </r>
  <r>
    <x v="4"/>
    <n v="24.88"/>
  </r>
  <r>
    <x v="4"/>
    <n v="24.82"/>
  </r>
  <r>
    <x v="4"/>
    <n v="24.95"/>
  </r>
  <r>
    <x v="4"/>
    <n v="25"/>
  </r>
  <r>
    <x v="4"/>
    <n v="24.89"/>
  </r>
  <r>
    <x v="4"/>
    <n v="25"/>
  </r>
  <r>
    <x v="4"/>
    <n v="25"/>
  </r>
  <r>
    <x v="4"/>
    <n v="25"/>
  </r>
  <r>
    <x v="4"/>
    <n v="24.92"/>
  </r>
  <r>
    <x v="4"/>
    <n v="24.96"/>
  </r>
  <r>
    <x v="4"/>
    <n v="24.9"/>
  </r>
  <r>
    <x v="4"/>
    <n v="24.9"/>
  </r>
  <r>
    <x v="4"/>
    <n v="24.9"/>
  </r>
  <r>
    <x v="4"/>
    <n v="24.9"/>
  </r>
  <r>
    <x v="4"/>
    <n v="24.98"/>
  </r>
  <r>
    <x v="4"/>
    <n v="25.22"/>
  </r>
  <r>
    <x v="4"/>
    <n v="25"/>
  </r>
  <r>
    <x v="4"/>
    <n v="24.96"/>
  </r>
  <r>
    <x v="4"/>
    <n v="24.8"/>
  </r>
  <r>
    <x v="4"/>
    <n v="24.92"/>
  </r>
  <r>
    <x v="4"/>
    <n v="24.9"/>
  </r>
  <r>
    <x v="4"/>
    <n v="24.9"/>
  </r>
  <r>
    <x v="4"/>
    <n v="24.9"/>
  </r>
  <r>
    <x v="4"/>
    <n v="24.9"/>
  </r>
  <r>
    <x v="4"/>
    <n v="24.9"/>
  </r>
  <r>
    <x v="4"/>
    <n v="24.82"/>
  </r>
  <r>
    <x v="4"/>
    <n v="24.8"/>
  </r>
  <r>
    <x v="4"/>
    <n v="24.8"/>
  </r>
  <r>
    <x v="4"/>
    <n v="24.8"/>
  </r>
  <r>
    <x v="4"/>
    <n v="24.8"/>
  </r>
  <r>
    <x v="4"/>
    <n v="24.8"/>
  </r>
  <r>
    <x v="4"/>
    <n v="24.88"/>
  </r>
  <r>
    <x v="4"/>
    <n v="24.9"/>
  </r>
  <r>
    <x v="4"/>
    <n v="24.9"/>
  </r>
  <r>
    <x v="4"/>
    <n v="24.9"/>
  </r>
  <r>
    <x v="4"/>
    <n v="24.9"/>
  </r>
  <r>
    <x v="4"/>
    <n v="24.9"/>
  </r>
  <r>
    <x v="4"/>
    <n v="24.9"/>
  </r>
  <r>
    <x v="4"/>
    <n v="24.9"/>
  </r>
  <r>
    <x v="4"/>
    <n v="24.9"/>
  </r>
  <r>
    <x v="4"/>
    <n v="24.9"/>
  </r>
  <r>
    <x v="4"/>
    <n v="24.9"/>
  </r>
  <r>
    <x v="4"/>
    <n v="24.9"/>
  </r>
  <r>
    <x v="4"/>
    <n v="24.9"/>
  </r>
  <r>
    <x v="4"/>
    <n v="24.82"/>
  </r>
  <r>
    <x v="4"/>
    <n v="24.88"/>
  </r>
  <r>
    <x v="4"/>
    <n v="24.82"/>
  </r>
  <r>
    <x v="4"/>
    <n v="24.84"/>
  </r>
  <r>
    <x v="4"/>
    <n v="24.8"/>
  </r>
  <r>
    <x v="4"/>
    <n v="24.88"/>
  </r>
  <r>
    <x v="4"/>
    <n v="24.82"/>
  </r>
  <r>
    <x v="4"/>
    <n v="24.8"/>
  </r>
  <r>
    <x v="4"/>
    <n v="24.8"/>
  </r>
  <r>
    <x v="4"/>
    <n v="24.88"/>
  </r>
  <r>
    <x v="4"/>
    <n v="24.8"/>
  </r>
  <r>
    <x v="4"/>
    <n v="24.8"/>
  </r>
  <r>
    <x v="4"/>
    <n v="24.8"/>
  </r>
  <r>
    <x v="4"/>
    <n v="24.8"/>
  </r>
  <r>
    <x v="4"/>
    <n v="24.88"/>
  </r>
  <r>
    <x v="4"/>
    <n v="24.82"/>
  </r>
  <r>
    <x v="4"/>
    <n v="24.82"/>
  </r>
  <r>
    <x v="4"/>
    <n v="24.8"/>
  </r>
  <r>
    <x v="4"/>
    <n v="24.8"/>
  </r>
  <r>
    <x v="4"/>
    <n v="24.8"/>
  </r>
  <r>
    <x v="4"/>
    <n v="24.8"/>
  </r>
  <r>
    <x v="4"/>
    <n v="24.8"/>
  </r>
  <r>
    <x v="4"/>
    <n v="24.8"/>
  </r>
  <r>
    <x v="4"/>
    <n v="24.8"/>
  </r>
  <r>
    <x v="4"/>
    <n v="24.8"/>
  </r>
  <r>
    <x v="4"/>
    <n v="24.8"/>
  </r>
  <r>
    <x v="4"/>
    <n v="24.8"/>
  </r>
  <r>
    <x v="4"/>
    <n v="24.8"/>
  </r>
  <r>
    <x v="4"/>
    <n v="24.8"/>
  </r>
  <r>
    <x v="4"/>
    <n v="24.8"/>
  </r>
  <r>
    <x v="4"/>
    <n v="24.8"/>
  </r>
  <r>
    <x v="4"/>
    <n v="24.8"/>
  </r>
  <r>
    <x v="4"/>
    <n v="24.8"/>
  </r>
  <r>
    <x v="4"/>
    <n v="24.72"/>
  </r>
  <r>
    <x v="4"/>
    <n v="24.78"/>
  </r>
  <r>
    <x v="4"/>
    <n v="24.78"/>
  </r>
  <r>
    <x v="4"/>
    <n v="24.8"/>
  </r>
  <r>
    <x v="4"/>
    <n v="24.72"/>
  </r>
  <r>
    <x v="4"/>
    <n v="24.7"/>
  </r>
  <r>
    <x v="4"/>
    <n v="24.7"/>
  </r>
  <r>
    <x v="4"/>
    <n v="24.72"/>
  </r>
  <r>
    <x v="4"/>
    <n v="24.7"/>
  </r>
  <r>
    <x v="4"/>
    <n v="24.7"/>
  </r>
  <r>
    <x v="4"/>
    <n v="24.78"/>
  </r>
  <r>
    <x v="4"/>
    <n v="24.72"/>
  </r>
  <r>
    <x v="4"/>
    <n v="24.7"/>
  </r>
  <r>
    <x v="4"/>
    <n v="24.78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8"/>
  </r>
  <r>
    <x v="4"/>
    <n v="24.72"/>
  </r>
  <r>
    <x v="4"/>
    <n v="24.8"/>
  </r>
  <r>
    <x v="4"/>
    <n v="24.72"/>
  </r>
  <r>
    <x v="4"/>
    <n v="24.7"/>
  </r>
  <r>
    <x v="4"/>
    <n v="24.7"/>
  </r>
  <r>
    <x v="4"/>
    <n v="24.72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1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62"/>
  </r>
  <r>
    <x v="4"/>
    <n v="24.68"/>
  </r>
  <r>
    <x v="4"/>
    <n v="24.68"/>
  </r>
  <r>
    <x v="4"/>
    <n v="24.7"/>
  </r>
  <r>
    <x v="4"/>
    <n v="24.7"/>
  </r>
  <r>
    <x v="4"/>
    <n v="24.62"/>
  </r>
  <r>
    <x v="4"/>
    <n v="24.68"/>
  </r>
  <r>
    <x v="4"/>
    <n v="24.7"/>
  </r>
  <r>
    <x v="4"/>
    <n v="24.68"/>
  </r>
  <r>
    <x v="4"/>
    <n v="24.7"/>
  </r>
  <r>
    <x v="4"/>
    <n v="24.62"/>
  </r>
  <r>
    <x v="4"/>
    <n v="24.68"/>
  </r>
  <r>
    <x v="4"/>
    <n v="24.7"/>
  </r>
  <r>
    <x v="4"/>
    <n v="24.66"/>
  </r>
  <r>
    <x v="4"/>
    <n v="24.62"/>
  </r>
  <r>
    <x v="4"/>
    <n v="24.68"/>
  </r>
  <r>
    <x v="4"/>
    <n v="24.7"/>
  </r>
  <r>
    <x v="4"/>
    <n v="24.7"/>
  </r>
  <r>
    <x v="4"/>
    <n v="24.7"/>
  </r>
  <r>
    <x v="4"/>
    <n v="24.7"/>
  </r>
  <r>
    <x v="4"/>
    <n v="24.7"/>
  </r>
  <r>
    <x v="4"/>
    <n v="24.62"/>
  </r>
  <r>
    <x v="4"/>
    <n v="24.6"/>
  </r>
  <r>
    <x v="4"/>
    <n v="24.6"/>
  </r>
  <r>
    <x v="4"/>
    <n v="24.6"/>
  </r>
  <r>
    <x v="4"/>
    <n v="24.67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58"/>
  </r>
  <r>
    <x v="4"/>
    <n v="24.52"/>
  </r>
  <r>
    <x v="4"/>
    <n v="24.5"/>
  </r>
  <r>
    <x v="4"/>
    <n v="24.58"/>
  </r>
  <r>
    <x v="4"/>
    <n v="24.52"/>
  </r>
  <r>
    <x v="4"/>
    <n v="24.58"/>
  </r>
  <r>
    <x v="4"/>
    <n v="24.6"/>
  </r>
  <r>
    <x v="4"/>
    <n v="24.56"/>
  </r>
  <r>
    <x v="4"/>
    <n v="24.6"/>
  </r>
  <r>
    <x v="4"/>
    <n v="24.6"/>
  </r>
  <r>
    <x v="4"/>
    <n v="24.52"/>
  </r>
  <r>
    <x v="4"/>
    <n v="24.58"/>
  </r>
  <r>
    <x v="4"/>
    <n v="24.6"/>
  </r>
  <r>
    <x v="4"/>
    <n v="24.6"/>
  </r>
  <r>
    <x v="4"/>
    <n v="24.52"/>
  </r>
  <r>
    <x v="4"/>
    <n v="24.52"/>
  </r>
  <r>
    <x v="4"/>
    <n v="24.58"/>
  </r>
  <r>
    <x v="4"/>
    <n v="24.6"/>
  </r>
  <r>
    <x v="4"/>
    <n v="24.52"/>
  </r>
  <r>
    <x v="4"/>
    <n v="24.53"/>
  </r>
  <r>
    <x v="4"/>
    <n v="24.42"/>
  </r>
  <r>
    <x v="4"/>
    <n v="24.4"/>
  </r>
  <r>
    <x v="4"/>
    <n v="24.48"/>
  </r>
  <r>
    <x v="4"/>
    <n v="24.5"/>
  </r>
  <r>
    <x v="4"/>
    <n v="24.5"/>
  </r>
  <r>
    <x v="4"/>
    <n v="24.5"/>
  </r>
  <r>
    <x v="4"/>
    <n v="24.48"/>
  </r>
  <r>
    <x v="4"/>
    <n v="24.58"/>
  </r>
  <r>
    <x v="4"/>
    <n v="24.52"/>
  </r>
  <r>
    <x v="4"/>
    <n v="24.5"/>
  </r>
  <r>
    <x v="4"/>
    <n v="24.5"/>
  </r>
  <r>
    <x v="4"/>
    <n v="24.52"/>
  </r>
  <r>
    <x v="4"/>
    <n v="24.5"/>
  </r>
  <r>
    <x v="4"/>
    <n v="24.58"/>
  </r>
  <r>
    <x v="4"/>
    <n v="24.6"/>
  </r>
  <r>
    <x v="4"/>
    <n v="24.52"/>
  </r>
  <r>
    <x v="4"/>
    <n v="24.5"/>
  </r>
  <r>
    <x v="4"/>
    <n v="24.58"/>
  </r>
  <r>
    <x v="4"/>
    <n v="24.56"/>
  </r>
  <r>
    <x v="4"/>
    <n v="24.52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1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42"/>
  </r>
  <r>
    <x v="4"/>
    <n v="24.4"/>
  </r>
  <r>
    <x v="4"/>
    <n v="24.44"/>
  </r>
  <r>
    <x v="4"/>
    <n v="24.4"/>
  </r>
  <r>
    <x v="4"/>
    <n v="24.4"/>
  </r>
  <r>
    <x v="4"/>
    <n v="24.48"/>
  </r>
  <r>
    <x v="4"/>
    <n v="24.5"/>
  </r>
  <r>
    <x v="4"/>
    <n v="24.5"/>
  </r>
  <r>
    <x v="4"/>
    <n v="24.5"/>
  </r>
  <r>
    <x v="4"/>
    <n v="24.48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49"/>
  </r>
  <r>
    <x v="4"/>
    <n v="24.5"/>
  </r>
  <r>
    <x v="4"/>
    <n v="24.5"/>
  </r>
  <r>
    <x v="4"/>
    <n v="24.5"/>
  </r>
  <r>
    <x v="4"/>
    <n v="24.42"/>
  </r>
  <r>
    <x v="4"/>
    <n v="24.46"/>
  </r>
  <r>
    <x v="4"/>
    <n v="24.4"/>
  </r>
  <r>
    <x v="4"/>
    <n v="24.4"/>
  </r>
  <r>
    <x v="4"/>
    <n v="24.4"/>
  </r>
  <r>
    <x v="4"/>
    <n v="24.48"/>
  </r>
  <r>
    <x v="4"/>
    <n v="24.5"/>
  </r>
  <r>
    <x v="4"/>
    <n v="24.5"/>
  </r>
  <r>
    <x v="4"/>
    <n v="24.46"/>
  </r>
  <r>
    <x v="4"/>
    <n v="24.5"/>
  </r>
  <r>
    <x v="4"/>
    <n v="24.42"/>
  </r>
  <r>
    <x v="4"/>
    <n v="24.4"/>
  </r>
  <r>
    <x v="4"/>
    <n v="24.4"/>
  </r>
  <r>
    <x v="4"/>
    <n v="24.42"/>
  </r>
  <r>
    <x v="4"/>
    <n v="24.4"/>
  </r>
  <r>
    <x v="4"/>
    <n v="24.48"/>
  </r>
  <r>
    <x v="4"/>
    <n v="24.5"/>
  </r>
  <r>
    <x v="4"/>
    <n v="24.42"/>
  </r>
  <r>
    <x v="4"/>
    <n v="24.4"/>
  </r>
  <r>
    <x v="4"/>
    <n v="24.4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3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8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42"/>
  </r>
  <r>
    <x v="4"/>
    <n v="24.4"/>
  </r>
  <r>
    <x v="4"/>
    <n v="24.4"/>
  </r>
  <r>
    <x v="4"/>
    <n v="24.42"/>
  </r>
  <r>
    <x v="4"/>
    <n v="24.4"/>
  </r>
  <r>
    <x v="4"/>
    <n v="24.4"/>
  </r>
  <r>
    <x v="4"/>
    <n v="24.32"/>
  </r>
  <r>
    <x v="4"/>
    <n v="24.3"/>
  </r>
  <r>
    <x v="4"/>
    <n v="24.38"/>
  </r>
  <r>
    <x v="4"/>
    <n v="24.4"/>
  </r>
  <r>
    <x v="4"/>
    <n v="24.36"/>
  </r>
  <r>
    <x v="4"/>
    <n v="24.4"/>
  </r>
  <r>
    <x v="4"/>
    <n v="24.48"/>
  </r>
  <r>
    <x v="4"/>
    <n v="24.5"/>
  </r>
  <r>
    <x v="4"/>
    <n v="24.5"/>
  </r>
  <r>
    <x v="4"/>
    <n v="24.5"/>
  </r>
  <r>
    <x v="4"/>
    <n v="24.5"/>
  </r>
  <r>
    <x v="4"/>
    <n v="24.4"/>
  </r>
  <r>
    <x v="4"/>
    <n v="24.5"/>
  </r>
  <r>
    <x v="4"/>
    <n v="24.5"/>
  </r>
  <r>
    <x v="4"/>
    <n v="24.5"/>
  </r>
  <r>
    <x v="4"/>
    <n v="24.5"/>
  </r>
  <r>
    <x v="4"/>
    <n v="24.48"/>
  </r>
  <r>
    <x v="4"/>
    <n v="24.42"/>
  </r>
  <r>
    <x v="4"/>
    <n v="24.4"/>
  </r>
  <r>
    <x v="4"/>
    <n v="24.32"/>
  </r>
  <r>
    <x v="4"/>
    <n v="24.38"/>
  </r>
  <r>
    <x v="4"/>
    <n v="24.4"/>
  </r>
  <r>
    <x v="4"/>
    <n v="24.4"/>
  </r>
  <r>
    <x v="4"/>
    <n v="24.38"/>
  </r>
  <r>
    <x v="4"/>
    <n v="24.48"/>
  </r>
  <r>
    <x v="4"/>
    <n v="24.42"/>
  </r>
  <r>
    <x v="4"/>
    <n v="24.32"/>
  </r>
  <r>
    <x v="4"/>
    <n v="24.3"/>
  </r>
  <r>
    <x v="4"/>
    <n v="24.38"/>
  </r>
  <r>
    <x v="4"/>
    <n v="24.38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32"/>
  </r>
  <r>
    <x v="4"/>
    <n v="24.3"/>
  </r>
  <r>
    <x v="4"/>
    <n v="24.38"/>
  </r>
  <r>
    <x v="4"/>
    <n v="24.36"/>
  </r>
  <r>
    <x v="4"/>
    <n v="24.4"/>
  </r>
  <r>
    <x v="4"/>
    <n v="24.4"/>
  </r>
  <r>
    <x v="4"/>
    <n v="24.4"/>
  </r>
  <r>
    <x v="4"/>
    <n v="24.32"/>
  </r>
  <r>
    <x v="4"/>
    <n v="24.4"/>
  </r>
  <r>
    <x v="4"/>
    <n v="24.3"/>
  </r>
  <r>
    <x v="4"/>
    <n v="24.3"/>
  </r>
  <r>
    <x v="4"/>
    <n v="24.3"/>
  </r>
  <r>
    <x v="4"/>
    <n v="24.3"/>
  </r>
  <r>
    <x v="4"/>
    <n v="24.3"/>
  </r>
  <r>
    <x v="4"/>
    <n v="24.3"/>
  </r>
  <r>
    <x v="4"/>
    <n v="24.3"/>
  </r>
  <r>
    <x v="4"/>
    <n v="24.3"/>
  </r>
  <r>
    <x v="4"/>
    <n v="24.38"/>
  </r>
  <r>
    <x v="4"/>
    <n v="24.4"/>
  </r>
  <r>
    <x v="4"/>
    <n v="24.4"/>
  </r>
  <r>
    <x v="4"/>
    <n v="24.32"/>
  </r>
  <r>
    <x v="4"/>
    <n v="24.38"/>
  </r>
  <r>
    <x v="4"/>
    <n v="24.38"/>
  </r>
  <r>
    <x v="4"/>
    <n v="24.4"/>
  </r>
  <r>
    <x v="4"/>
    <n v="24.4"/>
  </r>
  <r>
    <x v="4"/>
    <n v="24.4"/>
  </r>
  <r>
    <x v="4"/>
    <n v="24.32"/>
  </r>
  <r>
    <x v="4"/>
    <n v="24.36"/>
  </r>
  <r>
    <x v="4"/>
    <n v="24.3"/>
  </r>
  <r>
    <x v="4"/>
    <n v="24.3"/>
  </r>
  <r>
    <x v="4"/>
    <n v="24.3"/>
  </r>
  <r>
    <x v="4"/>
    <n v="24.3"/>
  </r>
  <r>
    <x v="4"/>
    <n v="24.38"/>
  </r>
  <r>
    <x v="4"/>
    <n v="24.4"/>
  </r>
  <r>
    <x v="4"/>
    <n v="24.34"/>
  </r>
  <r>
    <x v="4"/>
    <n v="24.32"/>
  </r>
  <r>
    <x v="4"/>
    <n v="24.3"/>
  </r>
  <r>
    <x v="4"/>
    <n v="24.3"/>
  </r>
  <r>
    <x v="4"/>
    <n v="24.3"/>
  </r>
  <r>
    <x v="4"/>
    <n v="24.3"/>
  </r>
  <r>
    <x v="4"/>
    <n v="24.3"/>
  </r>
  <r>
    <x v="4"/>
    <n v="24.3"/>
  </r>
  <r>
    <x v="4"/>
    <n v="24.3"/>
  </r>
  <r>
    <x v="4"/>
    <n v="24.38"/>
  </r>
  <r>
    <x v="4"/>
    <n v="24.4"/>
  </r>
  <r>
    <x v="4"/>
    <n v="24.57"/>
  </r>
  <r>
    <x v="4"/>
    <n v="24.34"/>
  </r>
  <r>
    <x v="4"/>
    <n v="24.32"/>
  </r>
  <r>
    <x v="4"/>
    <n v="24.3"/>
  </r>
  <r>
    <x v="4"/>
    <n v="24.3"/>
  </r>
  <r>
    <x v="4"/>
    <n v="24.3"/>
  </r>
  <r>
    <x v="4"/>
    <n v="24.3"/>
  </r>
  <r>
    <x v="4"/>
    <n v="24.38"/>
  </r>
  <r>
    <x v="4"/>
    <n v="24.4"/>
  </r>
  <r>
    <x v="4"/>
    <n v="24.3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32"/>
  </r>
  <r>
    <x v="4"/>
    <n v="24.3"/>
  </r>
  <r>
    <x v="4"/>
    <n v="24.3"/>
  </r>
  <r>
    <x v="4"/>
    <n v="24.3"/>
  </r>
  <r>
    <x v="4"/>
    <n v="24.3"/>
  </r>
  <r>
    <x v="4"/>
    <n v="24.3"/>
  </r>
  <r>
    <x v="4"/>
    <n v="24.3"/>
  </r>
  <r>
    <x v="4"/>
    <n v="24.3"/>
  </r>
  <r>
    <x v="4"/>
    <n v="24.3"/>
  </r>
  <r>
    <x v="4"/>
    <n v="24.3"/>
  </r>
  <r>
    <x v="4"/>
    <n v="24.38"/>
  </r>
  <r>
    <x v="4"/>
    <n v="24.32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36"/>
  </r>
  <r>
    <x v="4"/>
    <n v="24.4"/>
  </r>
  <r>
    <x v="4"/>
    <n v="24.4"/>
  </r>
  <r>
    <x v="4"/>
    <n v="24.4"/>
  </r>
  <r>
    <x v="4"/>
    <n v="24.48"/>
  </r>
  <r>
    <x v="4"/>
    <n v="24.42"/>
  </r>
  <r>
    <x v="4"/>
    <n v="24.42"/>
  </r>
  <r>
    <x v="4"/>
    <n v="24.4"/>
  </r>
  <r>
    <x v="4"/>
    <n v="24.32"/>
  </r>
  <r>
    <x v="4"/>
    <n v="24.3"/>
  </r>
  <r>
    <x v="4"/>
    <n v="24.38"/>
  </r>
  <r>
    <x v="4"/>
    <n v="24.4"/>
  </r>
  <r>
    <x v="4"/>
    <n v="24.36"/>
  </r>
  <r>
    <x v="4"/>
    <n v="24.4"/>
  </r>
  <r>
    <x v="4"/>
    <n v="24.4"/>
  </r>
  <r>
    <x v="4"/>
    <n v="24.4"/>
  </r>
  <r>
    <x v="4"/>
    <n v="24.4"/>
  </r>
  <r>
    <x v="4"/>
    <n v="24.48"/>
  </r>
  <r>
    <x v="4"/>
    <n v="24.42"/>
  </r>
  <r>
    <x v="4"/>
    <n v="24.5"/>
  </r>
  <r>
    <x v="4"/>
    <n v="24.42"/>
  </r>
  <r>
    <x v="4"/>
    <n v="24.4"/>
  </r>
  <r>
    <x v="4"/>
    <n v="24.4"/>
  </r>
  <r>
    <x v="4"/>
    <n v="24.42"/>
  </r>
  <r>
    <x v="4"/>
    <n v="24.4"/>
  </r>
  <r>
    <x v="4"/>
    <n v="24.48"/>
  </r>
  <r>
    <x v="4"/>
    <n v="24.5"/>
  </r>
  <r>
    <x v="4"/>
    <n v="24.42"/>
  </r>
  <r>
    <x v="4"/>
    <n v="24.4"/>
  </r>
  <r>
    <x v="4"/>
    <n v="24.44"/>
  </r>
  <r>
    <x v="4"/>
    <n v="24.4"/>
  </r>
  <r>
    <x v="4"/>
    <n v="24.32"/>
  </r>
  <r>
    <x v="4"/>
    <n v="24.38"/>
  </r>
  <r>
    <x v="4"/>
    <n v="24.48"/>
  </r>
  <r>
    <x v="4"/>
    <n v="24.5"/>
  </r>
  <r>
    <x v="4"/>
    <n v="24.5"/>
  </r>
  <r>
    <x v="4"/>
    <n v="24.5"/>
  </r>
  <r>
    <x v="4"/>
    <n v="24.32"/>
  </r>
  <r>
    <x v="4"/>
    <n v="24.66"/>
  </r>
  <r>
    <x v="4"/>
    <n v="24.78"/>
  </r>
  <r>
    <x v="4"/>
    <n v="24.8"/>
  </r>
  <r>
    <x v="4"/>
    <n v="24.8"/>
  </r>
  <r>
    <x v="4"/>
    <n v="24.75"/>
  </r>
  <r>
    <x v="4"/>
    <n v="24.72"/>
  </r>
  <r>
    <x v="4"/>
    <n v="24.7"/>
  </r>
  <r>
    <x v="4"/>
    <n v="24.62"/>
  </r>
  <r>
    <x v="4"/>
    <n v="24.6"/>
  </r>
  <r>
    <x v="4"/>
    <n v="24.6"/>
  </r>
  <r>
    <x v="4"/>
    <n v="24.62"/>
  </r>
  <r>
    <x v="4"/>
    <n v="24.6"/>
  </r>
  <r>
    <x v="4"/>
    <n v="24.6"/>
  </r>
  <r>
    <x v="4"/>
    <n v="24.52"/>
  </r>
  <r>
    <x v="4"/>
    <n v="24.58"/>
  </r>
  <r>
    <x v="4"/>
    <n v="24.52"/>
  </r>
  <r>
    <x v="4"/>
    <n v="24.54"/>
  </r>
  <r>
    <x v="4"/>
    <n v="24.5"/>
  </r>
  <r>
    <x v="4"/>
    <n v="24.5"/>
  </r>
  <r>
    <x v="4"/>
    <n v="24.5"/>
  </r>
  <r>
    <x v="4"/>
    <n v="24.5"/>
  </r>
  <r>
    <x v="4"/>
    <n v="24.42"/>
  </r>
  <r>
    <x v="4"/>
    <n v="24.48"/>
  </r>
  <r>
    <x v="4"/>
    <n v="24.48"/>
  </r>
  <r>
    <x v="4"/>
    <n v="24.5"/>
  </r>
  <r>
    <x v="4"/>
    <n v="24.42"/>
  </r>
  <r>
    <x v="4"/>
    <n v="24.32"/>
  </r>
  <r>
    <x v="4"/>
    <n v="24.38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53"/>
  </r>
  <r>
    <x v="4"/>
    <n v="24.4"/>
  </r>
  <r>
    <x v="4"/>
    <n v="24.4"/>
  </r>
  <r>
    <x v="4"/>
    <n v="24.4"/>
  </r>
  <r>
    <x v="4"/>
    <n v="24.48"/>
  </r>
  <r>
    <x v="4"/>
    <n v="24.5"/>
  </r>
  <r>
    <x v="4"/>
    <n v="24.5"/>
  </r>
  <r>
    <x v="4"/>
    <n v="24.46"/>
  </r>
  <r>
    <x v="4"/>
    <n v="24.42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8"/>
  </r>
  <r>
    <x v="4"/>
    <n v="24.5"/>
  </r>
  <r>
    <x v="4"/>
    <n v="24.5"/>
  </r>
  <r>
    <x v="4"/>
    <n v="24.46"/>
  </r>
  <r>
    <x v="4"/>
    <n v="24.58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52"/>
  </r>
  <r>
    <x v="4"/>
    <n v="24.58"/>
  </r>
  <r>
    <x v="4"/>
    <n v="24.6"/>
  </r>
  <r>
    <x v="4"/>
    <n v="24.52"/>
  </r>
  <r>
    <x v="4"/>
    <n v="24.6"/>
  </r>
  <r>
    <x v="4"/>
    <n v="24.5"/>
  </r>
  <r>
    <x v="4"/>
    <n v="24.5"/>
  </r>
  <r>
    <x v="4"/>
    <n v="24.42"/>
  </r>
  <r>
    <x v="4"/>
    <n v="24.4"/>
  </r>
  <r>
    <x v="4"/>
    <n v="24.32"/>
  </r>
  <r>
    <x v="4"/>
    <n v="24.3"/>
  </r>
  <r>
    <x v="4"/>
    <n v="24.38"/>
  </r>
  <r>
    <x v="4"/>
    <n v="24.36"/>
  </r>
  <r>
    <x v="4"/>
    <n v="24.4"/>
  </r>
  <r>
    <x v="4"/>
    <n v="24.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3" applyNumberFormats="0" applyBorderFormats="0" applyFontFormats="0" applyPatternFormats="0" applyAlignmentFormats="0" applyWidthHeightFormats="1" dataCaption="Werte" updatedVersion="6" minRefreshableVersion="3" useAutoFormatting="1" rowGrandTotals="0" colGrandTotals="0" itemPrintTitles="1" createdVersion="6" indent="0" outline="1" outlineData="1" multipleFieldFilters="0">
  <location ref="A3:B10" firstHeaderRow="1" firstDataRow="1" firstDataCol="1"/>
  <pivotFields count="3"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showAll="0"/>
    <pivotField axis="axisRow" showAll="0" defaultSubtotal="0">
      <items count="14">
        <item sd="0" x="0"/>
        <item x="1"/>
        <item sd="0" x="2"/>
        <item sd="0" x="3"/>
        <item sd="0" x="4"/>
        <item sd="0" x="5"/>
        <item sd="0" x="6"/>
        <item x="7"/>
        <item sd="0" x="8"/>
        <item sd="0" x="9"/>
        <item sd="0" x="10"/>
        <item sd="0" x="11"/>
        <item sd="0" x="12"/>
        <item sd="0" x="13"/>
      </items>
    </pivotField>
  </pivotFields>
  <rowFields count="2">
    <field x="2"/>
    <field x="0"/>
  </rowFields>
  <rowItems count="7">
    <i>
      <x v="1"/>
    </i>
    <i r="1">
      <x v="27"/>
    </i>
    <i r="1">
      <x v="28"/>
    </i>
    <i r="1">
      <x v="29"/>
    </i>
    <i r="1">
      <x v="30"/>
    </i>
    <i>
      <x v="7"/>
    </i>
    <i r="1">
      <x v="209"/>
    </i>
  </rowItems>
  <colItems count="1">
    <i/>
  </colItems>
  <dataFields count="1">
    <dataField name="Mittelwert von Temp" fld="1" subtotal="average" baseField="0" baseItem="28" numFmtId="165"/>
  </dataFields>
  <conditionalFormats count="1">
    <conditionalFormat priority="1">
      <pivotAreas count="1">
        <pivotArea type="data" collapsedLevelsAreSubtotals="1" fieldPosition="0">
          <references count="3">
            <reference field="4294967294" count="1" selected="0">
              <x v="0"/>
            </reference>
            <reference field="0" count="1">
              <x v="27"/>
            </reference>
            <reference field="2" count="1" selected="0">
              <x v="1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tabSelected="1" workbookViewId="0">
      <selection activeCell="G17" sqref="G17"/>
    </sheetView>
  </sheetViews>
  <sheetFormatPr baseColWidth="10" defaultRowHeight="14.25" x14ac:dyDescent="0.45"/>
  <cols>
    <col min="1" max="1" width="20.19921875" bestFit="1" customWidth="1"/>
    <col min="2" max="2" width="18.1328125" bestFit="1" customWidth="1"/>
  </cols>
  <sheetData>
    <row r="3" spans="1:2" x14ac:dyDescent="0.45">
      <c r="A3" s="11" t="s">
        <v>6</v>
      </c>
      <c r="B3" t="s">
        <v>14</v>
      </c>
    </row>
    <row r="4" spans="1:2" x14ac:dyDescent="0.45">
      <c r="A4" s="12" t="s">
        <v>7</v>
      </c>
      <c r="B4" s="14"/>
    </row>
    <row r="5" spans="1:2" x14ac:dyDescent="0.45">
      <c r="A5" s="13" t="s">
        <v>8</v>
      </c>
      <c r="B5" s="14">
        <v>-5.33</v>
      </c>
    </row>
    <row r="6" spans="1:2" x14ac:dyDescent="0.45">
      <c r="A6" s="13" t="s">
        <v>9</v>
      </c>
      <c r="B6" s="14">
        <v>11.44</v>
      </c>
    </row>
    <row r="7" spans="1:2" x14ac:dyDescent="0.45">
      <c r="A7" s="13" t="s">
        <v>10</v>
      </c>
      <c r="B7" s="14">
        <v>11.852500000000001</v>
      </c>
    </row>
    <row r="8" spans="1:2" x14ac:dyDescent="0.45">
      <c r="A8" s="13" t="s">
        <v>11</v>
      </c>
      <c r="B8" s="14">
        <v>12.075000000000001</v>
      </c>
    </row>
    <row r="9" spans="1:2" x14ac:dyDescent="0.45">
      <c r="A9" s="12" t="s">
        <v>12</v>
      </c>
      <c r="B9" s="14"/>
    </row>
    <row r="10" spans="1:2" x14ac:dyDescent="0.45">
      <c r="A10" s="13" t="s">
        <v>13</v>
      </c>
      <c r="B10" s="14">
        <v>24.636733067729004</v>
      </c>
    </row>
  </sheetData>
  <conditionalFormatting sqref="B1:B1048576">
    <cfRule type="cellIs" dxfId="6" priority="2" operator="greaterThan">
      <formula>20</formula>
    </cfRule>
    <cfRule type="cellIs" dxfId="5" priority="3" operator="greaterThan">
      <formula>12</formula>
    </cfRule>
    <cfRule type="cellIs" dxfId="4" priority="4" operator="greaterThan">
      <formula>10</formula>
    </cfRule>
  </conditionalFormatting>
  <conditionalFormatting pivot="1" sqref="B5">
    <cfRule type="cellIs" dxfId="0" priority="1" operator="lessThan">
      <formula>0</formula>
    </cfRule>
  </conditionalFormatting>
  <pageMargins left="0.7" right="0.7" top="0.78740157499999996" bottom="0.78740157499999996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70"/>
  <sheetViews>
    <sheetView workbookViewId="0">
      <selection activeCell="B5" sqref="B5"/>
    </sheetView>
  </sheetViews>
  <sheetFormatPr baseColWidth="10" defaultRowHeight="14.25" x14ac:dyDescent="0.45"/>
  <sheetData>
    <row r="1" spans="1:3" x14ac:dyDescent="0.45">
      <c r="A1" t="s">
        <v>0</v>
      </c>
      <c r="B1" t="s">
        <v>1</v>
      </c>
    </row>
    <row r="2" spans="1:3" x14ac:dyDescent="0.45">
      <c r="A2" s="3">
        <v>42396</v>
      </c>
      <c r="B2" s="4">
        <v>-11.27</v>
      </c>
    </row>
    <row r="3" spans="1:3" x14ac:dyDescent="0.45">
      <c r="A3" s="3">
        <v>42396</v>
      </c>
      <c r="B3" s="4">
        <v>-10.82</v>
      </c>
    </row>
    <row r="4" spans="1:3" x14ac:dyDescent="0.45">
      <c r="A4" s="3">
        <v>42396</v>
      </c>
      <c r="B4" s="4">
        <v>-11.06</v>
      </c>
      <c r="C4" t="s">
        <v>2</v>
      </c>
    </row>
    <row r="5" spans="1:3" x14ac:dyDescent="0.45">
      <c r="A5" s="3">
        <v>42396</v>
      </c>
      <c r="B5" s="4">
        <v>11.83</v>
      </c>
    </row>
    <row r="6" spans="1:3" x14ac:dyDescent="0.45">
      <c r="A6" s="1">
        <v>42397</v>
      </c>
      <c r="B6" s="2">
        <v>11.43</v>
      </c>
    </row>
    <row r="7" spans="1:3" x14ac:dyDescent="0.45">
      <c r="A7" s="1">
        <v>42397</v>
      </c>
      <c r="B7" s="2">
        <v>11.05</v>
      </c>
      <c r="C7" t="s">
        <v>3</v>
      </c>
    </row>
    <row r="8" spans="1:3" x14ac:dyDescent="0.45">
      <c r="A8" s="1">
        <v>42397</v>
      </c>
      <c r="B8" s="2">
        <v>11.21</v>
      </c>
    </row>
    <row r="9" spans="1:3" x14ac:dyDescent="0.45">
      <c r="A9" s="1">
        <v>42397</v>
      </c>
      <c r="B9" s="2">
        <v>12.07</v>
      </c>
    </row>
    <row r="10" spans="1:3" x14ac:dyDescent="0.45">
      <c r="A10" s="6">
        <v>42398</v>
      </c>
      <c r="B10" s="5">
        <v>12.11</v>
      </c>
    </row>
    <row r="11" spans="1:3" x14ac:dyDescent="0.45">
      <c r="A11" s="6">
        <v>42398</v>
      </c>
      <c r="B11" s="5">
        <v>11.17</v>
      </c>
      <c r="C11" t="s">
        <v>4</v>
      </c>
    </row>
    <row r="12" spans="1:3" x14ac:dyDescent="0.45">
      <c r="A12" s="6">
        <v>42398</v>
      </c>
      <c r="B12" s="5">
        <v>11.25</v>
      </c>
    </row>
    <row r="13" spans="1:3" x14ac:dyDescent="0.45">
      <c r="A13" s="6">
        <v>42398</v>
      </c>
      <c r="B13" s="5">
        <v>12.88</v>
      </c>
    </row>
    <row r="14" spans="1:3" x14ac:dyDescent="0.45">
      <c r="A14" s="8">
        <v>42399</v>
      </c>
      <c r="B14" s="7">
        <v>12.24</v>
      </c>
    </row>
    <row r="15" spans="1:3" x14ac:dyDescent="0.45">
      <c r="A15" s="8">
        <v>42399</v>
      </c>
      <c r="B15" s="7">
        <v>11.65</v>
      </c>
      <c r="C15" t="s">
        <v>5</v>
      </c>
    </row>
    <row r="16" spans="1:3" x14ac:dyDescent="0.45">
      <c r="A16" s="8">
        <v>42399</v>
      </c>
      <c r="B16" s="7">
        <v>11.85</v>
      </c>
    </row>
    <row r="17" spans="1:2" x14ac:dyDescent="0.45">
      <c r="A17" s="8">
        <v>42399</v>
      </c>
      <c r="B17" s="7">
        <v>12.56</v>
      </c>
    </row>
    <row r="18" spans="1:2" x14ac:dyDescent="0.45">
      <c r="A18" s="10">
        <v>42578</v>
      </c>
      <c r="B18" s="9">
        <v>25.11</v>
      </c>
    </row>
    <row r="19" spans="1:2" x14ac:dyDescent="0.45">
      <c r="A19" s="10">
        <v>42578</v>
      </c>
      <c r="B19" s="9">
        <v>25.1</v>
      </c>
    </row>
    <row r="20" spans="1:2" x14ac:dyDescent="0.45">
      <c r="A20" s="10">
        <v>42578</v>
      </c>
      <c r="B20" s="9">
        <v>25.1</v>
      </c>
    </row>
    <row r="21" spans="1:2" x14ac:dyDescent="0.45">
      <c r="A21" s="10">
        <v>42578</v>
      </c>
      <c r="B21" s="9">
        <v>25.1</v>
      </c>
    </row>
    <row r="22" spans="1:2" x14ac:dyDescent="0.45">
      <c r="A22" s="10">
        <v>42578</v>
      </c>
      <c r="B22" s="9">
        <v>25.1</v>
      </c>
    </row>
    <row r="23" spans="1:2" x14ac:dyDescent="0.45">
      <c r="A23" s="10">
        <v>42578</v>
      </c>
      <c r="B23" s="9">
        <v>25.1</v>
      </c>
    </row>
    <row r="24" spans="1:2" x14ac:dyDescent="0.45">
      <c r="A24" s="10">
        <v>42578</v>
      </c>
      <c r="B24" s="9">
        <v>25.1</v>
      </c>
    </row>
    <row r="25" spans="1:2" x14ac:dyDescent="0.45">
      <c r="A25" s="10">
        <v>42578</v>
      </c>
      <c r="B25" s="9">
        <v>25.1</v>
      </c>
    </row>
    <row r="26" spans="1:2" x14ac:dyDescent="0.45">
      <c r="A26" s="10">
        <v>42578</v>
      </c>
      <c r="B26" s="9">
        <v>25.1</v>
      </c>
    </row>
    <row r="27" spans="1:2" x14ac:dyDescent="0.45">
      <c r="A27" s="10">
        <v>42578</v>
      </c>
      <c r="B27" s="9">
        <v>25.1</v>
      </c>
    </row>
    <row r="28" spans="1:2" x14ac:dyDescent="0.45">
      <c r="A28" s="10">
        <v>42578</v>
      </c>
      <c r="B28" s="9">
        <v>25.1</v>
      </c>
    </row>
    <row r="29" spans="1:2" x14ac:dyDescent="0.45">
      <c r="A29" s="10">
        <v>42578</v>
      </c>
      <c r="B29" s="9">
        <v>25.1</v>
      </c>
    </row>
    <row r="30" spans="1:2" x14ac:dyDescent="0.45">
      <c r="A30" s="10">
        <v>42578</v>
      </c>
      <c r="B30" s="9">
        <v>25.1</v>
      </c>
    </row>
    <row r="31" spans="1:2" x14ac:dyDescent="0.45">
      <c r="A31" s="10">
        <v>42578</v>
      </c>
      <c r="B31" s="9">
        <v>25.1</v>
      </c>
    </row>
    <row r="32" spans="1:2" x14ac:dyDescent="0.45">
      <c r="A32" s="10">
        <v>42578</v>
      </c>
      <c r="B32" s="9">
        <v>25.1</v>
      </c>
    </row>
    <row r="33" spans="1:2" x14ac:dyDescent="0.45">
      <c r="A33" s="10">
        <v>42578</v>
      </c>
      <c r="B33" s="9">
        <v>25.1</v>
      </c>
    </row>
    <row r="34" spans="1:2" x14ac:dyDescent="0.45">
      <c r="A34" s="10">
        <v>42578</v>
      </c>
      <c r="B34" s="9">
        <v>25.1</v>
      </c>
    </row>
    <row r="35" spans="1:2" x14ac:dyDescent="0.45">
      <c r="A35" s="10">
        <v>42578</v>
      </c>
      <c r="B35" s="9">
        <v>25.1</v>
      </c>
    </row>
    <row r="36" spans="1:2" x14ac:dyDescent="0.45">
      <c r="A36" s="10">
        <v>42578</v>
      </c>
      <c r="B36" s="9">
        <v>25.1</v>
      </c>
    </row>
    <row r="37" spans="1:2" x14ac:dyDescent="0.45">
      <c r="A37" s="10">
        <v>42578</v>
      </c>
      <c r="B37" s="9">
        <v>25.1</v>
      </c>
    </row>
    <row r="38" spans="1:2" x14ac:dyDescent="0.45">
      <c r="A38" s="10">
        <v>42578</v>
      </c>
      <c r="B38" s="9">
        <v>25.1</v>
      </c>
    </row>
    <row r="39" spans="1:2" x14ac:dyDescent="0.45">
      <c r="A39" s="10">
        <v>42578</v>
      </c>
      <c r="B39" s="9">
        <v>25.02</v>
      </c>
    </row>
    <row r="40" spans="1:2" x14ac:dyDescent="0.45">
      <c r="A40" s="10">
        <v>42578</v>
      </c>
      <c r="B40" s="9">
        <v>25</v>
      </c>
    </row>
    <row r="41" spans="1:2" x14ac:dyDescent="0.45">
      <c r="A41" s="10">
        <v>42578</v>
      </c>
      <c r="B41" s="9">
        <v>25</v>
      </c>
    </row>
    <row r="42" spans="1:2" x14ac:dyDescent="0.45">
      <c r="A42" s="10">
        <v>42578</v>
      </c>
      <c r="B42" s="9">
        <v>25</v>
      </c>
    </row>
    <row r="43" spans="1:2" x14ac:dyDescent="0.45">
      <c r="A43" s="10">
        <v>42578</v>
      </c>
      <c r="B43" s="9">
        <v>25</v>
      </c>
    </row>
    <row r="44" spans="1:2" x14ac:dyDescent="0.45">
      <c r="A44" s="10">
        <v>42578</v>
      </c>
      <c r="B44" s="9">
        <v>25</v>
      </c>
    </row>
    <row r="45" spans="1:2" x14ac:dyDescent="0.45">
      <c r="A45" s="10">
        <v>42578</v>
      </c>
      <c r="B45" s="9">
        <v>25</v>
      </c>
    </row>
    <row r="46" spans="1:2" x14ac:dyDescent="0.45">
      <c r="A46" s="10">
        <v>42578</v>
      </c>
      <c r="B46" s="9">
        <v>25.08</v>
      </c>
    </row>
    <row r="47" spans="1:2" x14ac:dyDescent="0.45">
      <c r="A47" s="10">
        <v>42578</v>
      </c>
      <c r="B47" s="9">
        <v>25.1</v>
      </c>
    </row>
    <row r="48" spans="1:2" x14ac:dyDescent="0.45">
      <c r="A48" s="10">
        <v>42578</v>
      </c>
      <c r="B48" s="9">
        <v>25.1</v>
      </c>
    </row>
    <row r="49" spans="1:2" x14ac:dyDescent="0.45">
      <c r="A49" s="10">
        <v>42578</v>
      </c>
      <c r="B49" s="9">
        <v>25.1</v>
      </c>
    </row>
    <row r="50" spans="1:2" x14ac:dyDescent="0.45">
      <c r="A50" s="10">
        <v>42578</v>
      </c>
      <c r="B50" s="9">
        <v>25.08</v>
      </c>
    </row>
    <row r="51" spans="1:2" x14ac:dyDescent="0.45">
      <c r="A51" s="10">
        <v>42578</v>
      </c>
      <c r="B51" s="9">
        <v>25.1</v>
      </c>
    </row>
    <row r="52" spans="1:2" x14ac:dyDescent="0.45">
      <c r="A52" s="10">
        <v>42578</v>
      </c>
      <c r="B52" s="9">
        <v>25.1</v>
      </c>
    </row>
    <row r="53" spans="1:2" x14ac:dyDescent="0.45">
      <c r="A53" s="10">
        <v>42578</v>
      </c>
      <c r="B53" s="9">
        <v>25.1</v>
      </c>
    </row>
    <row r="54" spans="1:2" x14ac:dyDescent="0.45">
      <c r="A54" s="10">
        <v>42578</v>
      </c>
      <c r="B54" s="9">
        <v>25.1</v>
      </c>
    </row>
    <row r="55" spans="1:2" x14ac:dyDescent="0.45">
      <c r="A55" s="10">
        <v>42578</v>
      </c>
      <c r="B55" s="9">
        <v>25.1</v>
      </c>
    </row>
    <row r="56" spans="1:2" x14ac:dyDescent="0.45">
      <c r="A56" s="10">
        <v>42578</v>
      </c>
      <c r="B56" s="9">
        <v>25.1</v>
      </c>
    </row>
    <row r="57" spans="1:2" x14ac:dyDescent="0.45">
      <c r="A57" s="10">
        <v>42578</v>
      </c>
      <c r="B57" s="9">
        <v>25.08</v>
      </c>
    </row>
    <row r="58" spans="1:2" x14ac:dyDescent="0.45">
      <c r="A58" s="10">
        <v>42578</v>
      </c>
      <c r="B58" s="9">
        <v>25.1</v>
      </c>
    </row>
    <row r="59" spans="1:2" x14ac:dyDescent="0.45">
      <c r="A59" s="10">
        <v>42578</v>
      </c>
      <c r="B59" s="9">
        <v>25.1</v>
      </c>
    </row>
    <row r="60" spans="1:2" x14ac:dyDescent="0.45">
      <c r="A60" s="10">
        <v>42578</v>
      </c>
      <c r="B60" s="9">
        <v>25.1</v>
      </c>
    </row>
    <row r="61" spans="1:2" x14ac:dyDescent="0.45">
      <c r="A61" s="10">
        <v>42578</v>
      </c>
      <c r="B61" s="9">
        <v>25.1</v>
      </c>
    </row>
    <row r="62" spans="1:2" x14ac:dyDescent="0.45">
      <c r="A62" s="10">
        <v>42578</v>
      </c>
      <c r="B62" s="9">
        <v>25.1</v>
      </c>
    </row>
    <row r="63" spans="1:2" x14ac:dyDescent="0.45">
      <c r="A63" s="10">
        <v>42578</v>
      </c>
      <c r="B63" s="9">
        <v>25.1</v>
      </c>
    </row>
    <row r="64" spans="1:2" x14ac:dyDescent="0.45">
      <c r="A64" s="10">
        <v>42578</v>
      </c>
      <c r="B64" s="9">
        <v>25.1</v>
      </c>
    </row>
    <row r="65" spans="1:2" x14ac:dyDescent="0.45">
      <c r="A65" s="10">
        <v>42578</v>
      </c>
      <c r="B65" s="9">
        <v>25.1</v>
      </c>
    </row>
    <row r="66" spans="1:2" x14ac:dyDescent="0.45">
      <c r="A66" s="10">
        <v>42578</v>
      </c>
      <c r="B66" s="9">
        <v>25.02</v>
      </c>
    </row>
    <row r="67" spans="1:2" x14ac:dyDescent="0.45">
      <c r="A67" s="10">
        <v>42578</v>
      </c>
      <c r="B67" s="9">
        <v>25</v>
      </c>
    </row>
    <row r="68" spans="1:2" x14ac:dyDescent="0.45">
      <c r="A68" s="10">
        <v>42578</v>
      </c>
      <c r="B68" s="9">
        <v>25.04</v>
      </c>
    </row>
    <row r="69" spans="1:2" x14ac:dyDescent="0.45">
      <c r="A69" s="10">
        <v>42578</v>
      </c>
      <c r="B69" s="9">
        <v>25</v>
      </c>
    </row>
    <row r="70" spans="1:2" x14ac:dyDescent="0.45">
      <c r="A70" s="10">
        <v>42578</v>
      </c>
      <c r="B70" s="9">
        <v>25</v>
      </c>
    </row>
    <row r="71" spans="1:2" x14ac:dyDescent="0.45">
      <c r="A71" s="10">
        <v>42578</v>
      </c>
      <c r="B71" s="9">
        <v>25</v>
      </c>
    </row>
    <row r="72" spans="1:2" x14ac:dyDescent="0.45">
      <c r="A72" s="10">
        <v>42578</v>
      </c>
      <c r="B72" s="9">
        <v>25</v>
      </c>
    </row>
    <row r="73" spans="1:2" x14ac:dyDescent="0.45">
      <c r="A73" s="10">
        <v>42578</v>
      </c>
      <c r="B73" s="9">
        <v>25.08</v>
      </c>
    </row>
    <row r="74" spans="1:2" x14ac:dyDescent="0.45">
      <c r="A74" s="10">
        <v>42578</v>
      </c>
      <c r="B74" s="9">
        <v>25.1</v>
      </c>
    </row>
    <row r="75" spans="1:2" x14ac:dyDescent="0.45">
      <c r="A75" s="10">
        <v>42578</v>
      </c>
      <c r="B75" s="9">
        <v>25.04</v>
      </c>
    </row>
    <row r="76" spans="1:2" x14ac:dyDescent="0.45">
      <c r="A76" s="10">
        <v>42578</v>
      </c>
      <c r="B76" s="9">
        <v>25.1</v>
      </c>
    </row>
    <row r="77" spans="1:2" x14ac:dyDescent="0.45">
      <c r="A77" s="10">
        <v>42578</v>
      </c>
      <c r="B77" s="9">
        <v>25.1</v>
      </c>
    </row>
    <row r="78" spans="1:2" x14ac:dyDescent="0.45">
      <c r="A78" s="10">
        <v>42578</v>
      </c>
      <c r="B78" s="9">
        <v>25.1</v>
      </c>
    </row>
    <row r="79" spans="1:2" x14ac:dyDescent="0.45">
      <c r="A79" s="10">
        <v>42578</v>
      </c>
      <c r="B79" s="9">
        <v>25.1</v>
      </c>
    </row>
    <row r="80" spans="1:2" x14ac:dyDescent="0.45">
      <c r="A80" s="10">
        <v>42578</v>
      </c>
      <c r="B80" s="9">
        <v>25.1</v>
      </c>
    </row>
    <row r="81" spans="1:2" x14ac:dyDescent="0.45">
      <c r="A81" s="10">
        <v>42578</v>
      </c>
      <c r="B81" s="9">
        <v>25.1</v>
      </c>
    </row>
    <row r="82" spans="1:2" x14ac:dyDescent="0.45">
      <c r="A82" s="10">
        <v>42578</v>
      </c>
      <c r="B82" s="9">
        <v>25.1</v>
      </c>
    </row>
    <row r="83" spans="1:2" x14ac:dyDescent="0.45">
      <c r="A83" s="10">
        <v>42578</v>
      </c>
      <c r="B83" s="9">
        <v>25.1</v>
      </c>
    </row>
    <row r="84" spans="1:2" x14ac:dyDescent="0.45">
      <c r="A84" s="10">
        <v>42578</v>
      </c>
      <c r="B84" s="9">
        <v>25.1</v>
      </c>
    </row>
    <row r="85" spans="1:2" x14ac:dyDescent="0.45">
      <c r="A85" s="10">
        <v>42578</v>
      </c>
      <c r="B85" s="9">
        <v>25.1</v>
      </c>
    </row>
    <row r="86" spans="1:2" x14ac:dyDescent="0.45">
      <c r="A86" s="10">
        <v>42578</v>
      </c>
      <c r="B86" s="9">
        <v>25.1</v>
      </c>
    </row>
    <row r="87" spans="1:2" x14ac:dyDescent="0.45">
      <c r="A87" s="10">
        <v>42578</v>
      </c>
      <c r="B87" s="9">
        <v>25.1</v>
      </c>
    </row>
    <row r="88" spans="1:2" x14ac:dyDescent="0.45">
      <c r="A88" s="10">
        <v>42578</v>
      </c>
      <c r="B88" s="9">
        <v>25.1</v>
      </c>
    </row>
    <row r="89" spans="1:2" x14ac:dyDescent="0.45">
      <c r="A89" s="10">
        <v>42578</v>
      </c>
      <c r="B89" s="9">
        <v>25.1</v>
      </c>
    </row>
    <row r="90" spans="1:2" x14ac:dyDescent="0.45">
      <c r="A90" s="10">
        <v>42578</v>
      </c>
      <c r="B90" s="9">
        <v>25.1</v>
      </c>
    </row>
    <row r="91" spans="1:2" x14ac:dyDescent="0.45">
      <c r="A91" s="10">
        <v>42578</v>
      </c>
      <c r="B91" s="9">
        <v>25.1</v>
      </c>
    </row>
    <row r="92" spans="1:2" x14ac:dyDescent="0.45">
      <c r="A92" s="10">
        <v>42578</v>
      </c>
      <c r="B92" s="9">
        <v>25.1</v>
      </c>
    </row>
    <row r="93" spans="1:2" x14ac:dyDescent="0.45">
      <c r="A93" s="10">
        <v>42578</v>
      </c>
      <c r="B93" s="9">
        <v>25.02</v>
      </c>
    </row>
    <row r="94" spans="1:2" x14ac:dyDescent="0.45">
      <c r="A94" s="10">
        <v>42578</v>
      </c>
      <c r="B94" s="9">
        <v>25.02</v>
      </c>
    </row>
    <row r="95" spans="1:2" x14ac:dyDescent="0.45">
      <c r="A95" s="10">
        <v>42578</v>
      </c>
      <c r="B95" s="9">
        <v>24.92</v>
      </c>
    </row>
    <row r="96" spans="1:2" x14ac:dyDescent="0.45">
      <c r="A96" s="10">
        <v>42578</v>
      </c>
      <c r="B96" s="9">
        <v>24.9</v>
      </c>
    </row>
    <row r="97" spans="1:2" x14ac:dyDescent="0.45">
      <c r="A97" s="10">
        <v>42578</v>
      </c>
      <c r="B97" s="9">
        <v>24.9</v>
      </c>
    </row>
    <row r="98" spans="1:2" x14ac:dyDescent="0.45">
      <c r="A98" s="10">
        <v>42578</v>
      </c>
      <c r="B98" s="9">
        <v>24.9</v>
      </c>
    </row>
    <row r="99" spans="1:2" x14ac:dyDescent="0.45">
      <c r="A99" s="10">
        <v>42578</v>
      </c>
      <c r="B99" s="9">
        <v>25.05</v>
      </c>
    </row>
    <row r="100" spans="1:2" x14ac:dyDescent="0.45">
      <c r="A100" s="10">
        <v>42578</v>
      </c>
      <c r="B100" s="9">
        <v>24.94</v>
      </c>
    </row>
    <row r="101" spans="1:2" x14ac:dyDescent="0.45">
      <c r="A101" s="10">
        <v>42578</v>
      </c>
      <c r="B101" s="9">
        <v>25.1</v>
      </c>
    </row>
    <row r="102" spans="1:2" x14ac:dyDescent="0.45">
      <c r="A102" s="10">
        <v>42578</v>
      </c>
      <c r="B102" s="9">
        <v>25.1</v>
      </c>
    </row>
    <row r="103" spans="1:2" x14ac:dyDescent="0.45">
      <c r="A103" s="10">
        <v>42578</v>
      </c>
      <c r="B103" s="9">
        <v>25.1</v>
      </c>
    </row>
    <row r="104" spans="1:2" x14ac:dyDescent="0.45">
      <c r="A104" s="10">
        <v>42578</v>
      </c>
      <c r="B104" s="9">
        <v>25.1</v>
      </c>
    </row>
    <row r="105" spans="1:2" x14ac:dyDescent="0.45">
      <c r="A105" s="10">
        <v>42578</v>
      </c>
      <c r="B105" s="9">
        <v>25.1</v>
      </c>
    </row>
    <row r="106" spans="1:2" x14ac:dyDescent="0.45">
      <c r="A106" s="10">
        <v>42578</v>
      </c>
      <c r="B106" s="9">
        <v>25.1</v>
      </c>
    </row>
    <row r="107" spans="1:2" x14ac:dyDescent="0.45">
      <c r="A107" s="10">
        <v>42578</v>
      </c>
      <c r="B107" s="9">
        <v>25.1</v>
      </c>
    </row>
    <row r="108" spans="1:2" x14ac:dyDescent="0.45">
      <c r="A108" s="10">
        <v>42578</v>
      </c>
      <c r="B108" s="9">
        <v>25.1</v>
      </c>
    </row>
    <row r="109" spans="1:2" x14ac:dyDescent="0.45">
      <c r="A109" s="10">
        <v>42578</v>
      </c>
      <c r="B109" s="9">
        <v>25.1</v>
      </c>
    </row>
    <row r="110" spans="1:2" x14ac:dyDescent="0.45">
      <c r="A110" s="10">
        <v>42578</v>
      </c>
      <c r="B110" s="9">
        <v>25.1</v>
      </c>
    </row>
    <row r="111" spans="1:2" x14ac:dyDescent="0.45">
      <c r="A111" s="10">
        <v>42578</v>
      </c>
      <c r="B111" s="9">
        <v>25.1</v>
      </c>
    </row>
    <row r="112" spans="1:2" x14ac:dyDescent="0.45">
      <c r="A112" s="10">
        <v>42578</v>
      </c>
      <c r="B112" s="9">
        <v>25.1</v>
      </c>
    </row>
    <row r="113" spans="1:2" x14ac:dyDescent="0.45">
      <c r="A113" s="10">
        <v>42578</v>
      </c>
      <c r="B113" s="9">
        <v>25.1</v>
      </c>
    </row>
    <row r="114" spans="1:2" x14ac:dyDescent="0.45">
      <c r="A114" s="10">
        <v>42578</v>
      </c>
      <c r="B114" s="9">
        <v>25.1</v>
      </c>
    </row>
    <row r="115" spans="1:2" x14ac:dyDescent="0.45">
      <c r="A115" s="10">
        <v>42578</v>
      </c>
      <c r="B115" s="9">
        <v>25.1</v>
      </c>
    </row>
    <row r="116" spans="1:2" x14ac:dyDescent="0.45">
      <c r="A116" s="10">
        <v>42578</v>
      </c>
      <c r="B116" s="9">
        <v>25.1</v>
      </c>
    </row>
    <row r="117" spans="1:2" x14ac:dyDescent="0.45">
      <c r="A117" s="10">
        <v>42578</v>
      </c>
      <c r="B117" s="9">
        <v>25.1</v>
      </c>
    </row>
    <row r="118" spans="1:2" x14ac:dyDescent="0.45">
      <c r="A118" s="10">
        <v>42578</v>
      </c>
      <c r="B118" s="9">
        <v>25.1</v>
      </c>
    </row>
    <row r="119" spans="1:2" x14ac:dyDescent="0.45">
      <c r="A119" s="10">
        <v>42578</v>
      </c>
      <c r="B119" s="9">
        <v>25.1</v>
      </c>
    </row>
    <row r="120" spans="1:2" x14ac:dyDescent="0.45">
      <c r="A120" s="10">
        <v>42578</v>
      </c>
      <c r="B120" s="9">
        <v>24.95</v>
      </c>
    </row>
    <row r="121" spans="1:2" x14ac:dyDescent="0.45">
      <c r="A121" s="10">
        <v>42578</v>
      </c>
      <c r="B121" s="9">
        <v>24.9</v>
      </c>
    </row>
    <row r="122" spans="1:2" x14ac:dyDescent="0.45">
      <c r="A122" s="10">
        <v>42578</v>
      </c>
      <c r="B122" s="9">
        <v>24.9</v>
      </c>
    </row>
    <row r="123" spans="1:2" x14ac:dyDescent="0.45">
      <c r="A123" s="10">
        <v>42578</v>
      </c>
      <c r="B123" s="9">
        <v>24.95</v>
      </c>
    </row>
    <row r="124" spans="1:2" x14ac:dyDescent="0.45">
      <c r="A124" s="10">
        <v>42578</v>
      </c>
      <c r="B124" s="9">
        <v>24.9</v>
      </c>
    </row>
    <row r="125" spans="1:2" x14ac:dyDescent="0.45">
      <c r="A125" s="10">
        <v>42578</v>
      </c>
      <c r="B125" s="9">
        <v>24.9</v>
      </c>
    </row>
    <row r="126" spans="1:2" x14ac:dyDescent="0.45">
      <c r="A126" s="10">
        <v>42578</v>
      </c>
      <c r="B126" s="9">
        <v>24.98</v>
      </c>
    </row>
    <row r="127" spans="1:2" x14ac:dyDescent="0.45">
      <c r="A127" s="10">
        <v>42578</v>
      </c>
      <c r="B127" s="9">
        <v>25</v>
      </c>
    </row>
    <row r="128" spans="1:2" x14ac:dyDescent="0.45">
      <c r="A128" s="10">
        <v>42578</v>
      </c>
      <c r="B128" s="9">
        <v>25.08</v>
      </c>
    </row>
    <row r="129" spans="1:2" x14ac:dyDescent="0.45">
      <c r="A129" s="10">
        <v>42578</v>
      </c>
      <c r="B129" s="9">
        <v>25.08</v>
      </c>
    </row>
    <row r="130" spans="1:2" x14ac:dyDescent="0.45">
      <c r="A130" s="10">
        <v>42578</v>
      </c>
      <c r="B130" s="9">
        <v>25.02</v>
      </c>
    </row>
    <row r="131" spans="1:2" x14ac:dyDescent="0.45">
      <c r="A131" s="10">
        <v>42578</v>
      </c>
      <c r="B131" s="9">
        <v>24.9</v>
      </c>
    </row>
    <row r="132" spans="1:2" x14ac:dyDescent="0.45">
      <c r="A132" s="10">
        <v>42578</v>
      </c>
      <c r="B132" s="9">
        <v>25</v>
      </c>
    </row>
    <row r="133" spans="1:2" x14ac:dyDescent="0.45">
      <c r="A133" s="10">
        <v>42578</v>
      </c>
      <c r="B133" s="9">
        <v>25</v>
      </c>
    </row>
    <row r="134" spans="1:2" x14ac:dyDescent="0.45">
      <c r="A134" s="10">
        <v>42578</v>
      </c>
      <c r="B134" s="9">
        <v>25</v>
      </c>
    </row>
    <row r="135" spans="1:2" x14ac:dyDescent="0.45">
      <c r="A135" s="10">
        <v>42578</v>
      </c>
      <c r="B135" s="9">
        <v>25</v>
      </c>
    </row>
    <row r="136" spans="1:2" x14ac:dyDescent="0.45">
      <c r="A136" s="10">
        <v>42578</v>
      </c>
      <c r="B136" s="9">
        <v>25</v>
      </c>
    </row>
    <row r="137" spans="1:2" x14ac:dyDescent="0.45">
      <c r="A137" s="10">
        <v>42578</v>
      </c>
      <c r="B137" s="9">
        <v>25</v>
      </c>
    </row>
    <row r="138" spans="1:2" x14ac:dyDescent="0.45">
      <c r="A138" s="10">
        <v>42578</v>
      </c>
      <c r="B138" s="9">
        <v>25</v>
      </c>
    </row>
    <row r="139" spans="1:2" x14ac:dyDescent="0.45">
      <c r="A139" s="10">
        <v>42578</v>
      </c>
      <c r="B139" s="9">
        <v>25</v>
      </c>
    </row>
    <row r="140" spans="1:2" x14ac:dyDescent="0.45">
      <c r="A140" s="10">
        <v>42578</v>
      </c>
      <c r="B140" s="9">
        <v>25</v>
      </c>
    </row>
    <row r="141" spans="1:2" x14ac:dyDescent="0.45">
      <c r="A141" s="10">
        <v>42578</v>
      </c>
      <c r="B141" s="9">
        <v>25</v>
      </c>
    </row>
    <row r="142" spans="1:2" x14ac:dyDescent="0.45">
      <c r="A142" s="10">
        <v>42578</v>
      </c>
      <c r="B142" s="9">
        <v>25</v>
      </c>
    </row>
    <row r="143" spans="1:2" x14ac:dyDescent="0.45">
      <c r="A143" s="10">
        <v>42578</v>
      </c>
      <c r="B143" s="9">
        <v>25</v>
      </c>
    </row>
    <row r="144" spans="1:2" x14ac:dyDescent="0.45">
      <c r="A144" s="10">
        <v>42578</v>
      </c>
      <c r="B144" s="9">
        <v>25</v>
      </c>
    </row>
    <row r="145" spans="1:2" x14ac:dyDescent="0.45">
      <c r="A145" s="10">
        <v>42578</v>
      </c>
      <c r="B145" s="9">
        <v>25</v>
      </c>
    </row>
    <row r="146" spans="1:2" x14ac:dyDescent="0.45">
      <c r="A146" s="10">
        <v>42578</v>
      </c>
      <c r="B146" s="9">
        <v>25</v>
      </c>
    </row>
    <row r="147" spans="1:2" x14ac:dyDescent="0.45">
      <c r="A147" s="10">
        <v>42578</v>
      </c>
      <c r="B147" s="9">
        <v>24.92</v>
      </c>
    </row>
    <row r="148" spans="1:2" x14ac:dyDescent="0.45">
      <c r="A148" s="10">
        <v>42578</v>
      </c>
      <c r="B148" s="9">
        <v>24.95</v>
      </c>
    </row>
    <row r="149" spans="1:2" x14ac:dyDescent="0.45">
      <c r="A149" s="10">
        <v>42578</v>
      </c>
      <c r="B149" s="9">
        <v>24.82</v>
      </c>
    </row>
    <row r="150" spans="1:2" x14ac:dyDescent="0.45">
      <c r="A150" s="10">
        <v>42578</v>
      </c>
      <c r="B150" s="9">
        <v>24.8</v>
      </c>
    </row>
    <row r="151" spans="1:2" x14ac:dyDescent="0.45">
      <c r="A151" s="10">
        <v>42578</v>
      </c>
      <c r="B151" s="9">
        <v>24.88</v>
      </c>
    </row>
    <row r="152" spans="1:2" x14ac:dyDescent="0.45">
      <c r="A152" s="10">
        <v>42578</v>
      </c>
      <c r="B152" s="9">
        <v>24.82</v>
      </c>
    </row>
    <row r="153" spans="1:2" x14ac:dyDescent="0.45">
      <c r="A153" s="10">
        <v>42578</v>
      </c>
      <c r="B153" s="9">
        <v>24.95</v>
      </c>
    </row>
    <row r="154" spans="1:2" x14ac:dyDescent="0.45">
      <c r="A154" s="10">
        <v>42578</v>
      </c>
      <c r="B154" s="9">
        <v>25</v>
      </c>
    </row>
    <row r="155" spans="1:2" x14ac:dyDescent="0.45">
      <c r="A155" s="10">
        <v>42578</v>
      </c>
      <c r="B155" s="9">
        <v>24.89</v>
      </c>
    </row>
    <row r="156" spans="1:2" x14ac:dyDescent="0.45">
      <c r="A156" s="10">
        <v>42578</v>
      </c>
      <c r="B156" s="9">
        <v>25</v>
      </c>
    </row>
    <row r="157" spans="1:2" x14ac:dyDescent="0.45">
      <c r="A157" s="10">
        <v>42578</v>
      </c>
      <c r="B157" s="9">
        <v>25</v>
      </c>
    </row>
    <row r="158" spans="1:2" x14ac:dyDescent="0.45">
      <c r="A158" s="10">
        <v>42578</v>
      </c>
      <c r="B158" s="9">
        <v>25</v>
      </c>
    </row>
    <row r="159" spans="1:2" x14ac:dyDescent="0.45">
      <c r="A159" s="10">
        <v>42578</v>
      </c>
      <c r="B159" s="9">
        <v>24.92</v>
      </c>
    </row>
    <row r="160" spans="1:2" x14ac:dyDescent="0.45">
      <c r="A160" s="10">
        <v>42578</v>
      </c>
      <c r="B160" s="9">
        <v>24.96</v>
      </c>
    </row>
    <row r="161" spans="1:2" x14ac:dyDescent="0.45">
      <c r="A161" s="10">
        <v>42578</v>
      </c>
      <c r="B161" s="9">
        <v>24.9</v>
      </c>
    </row>
    <row r="162" spans="1:2" x14ac:dyDescent="0.45">
      <c r="A162" s="10">
        <v>42578</v>
      </c>
      <c r="B162" s="9">
        <v>24.9</v>
      </c>
    </row>
    <row r="163" spans="1:2" x14ac:dyDescent="0.45">
      <c r="A163" s="10">
        <v>42578</v>
      </c>
      <c r="B163" s="9">
        <v>24.9</v>
      </c>
    </row>
    <row r="164" spans="1:2" x14ac:dyDescent="0.45">
      <c r="A164" s="10">
        <v>42578</v>
      </c>
      <c r="B164" s="9">
        <v>24.9</v>
      </c>
    </row>
    <row r="165" spans="1:2" x14ac:dyDescent="0.45">
      <c r="A165" s="10">
        <v>42578</v>
      </c>
      <c r="B165" s="9">
        <v>24.98</v>
      </c>
    </row>
    <row r="166" spans="1:2" x14ac:dyDescent="0.45">
      <c r="A166" s="10">
        <v>42578</v>
      </c>
      <c r="B166" s="9">
        <v>25.22</v>
      </c>
    </row>
    <row r="167" spans="1:2" x14ac:dyDescent="0.45">
      <c r="A167" s="10">
        <v>42578</v>
      </c>
      <c r="B167" s="9">
        <v>25</v>
      </c>
    </row>
    <row r="168" spans="1:2" x14ac:dyDescent="0.45">
      <c r="A168" s="10">
        <v>42578</v>
      </c>
      <c r="B168" s="9">
        <v>24.96</v>
      </c>
    </row>
    <row r="169" spans="1:2" x14ac:dyDescent="0.45">
      <c r="A169" s="10">
        <v>42578</v>
      </c>
      <c r="B169" s="9">
        <v>24.8</v>
      </c>
    </row>
    <row r="170" spans="1:2" x14ac:dyDescent="0.45">
      <c r="A170" s="10">
        <v>42578</v>
      </c>
      <c r="B170" s="9">
        <v>24.92</v>
      </c>
    </row>
    <row r="171" spans="1:2" x14ac:dyDescent="0.45">
      <c r="A171" s="10">
        <v>42578</v>
      </c>
      <c r="B171" s="9">
        <v>24.9</v>
      </c>
    </row>
    <row r="172" spans="1:2" x14ac:dyDescent="0.45">
      <c r="A172" s="10">
        <v>42578</v>
      </c>
      <c r="B172" s="9">
        <v>24.9</v>
      </c>
    </row>
    <row r="173" spans="1:2" x14ac:dyDescent="0.45">
      <c r="A173" s="10">
        <v>42578</v>
      </c>
      <c r="B173" s="9">
        <v>24.9</v>
      </c>
    </row>
    <row r="174" spans="1:2" x14ac:dyDescent="0.45">
      <c r="A174" s="10">
        <v>42578</v>
      </c>
      <c r="B174" s="9">
        <v>24.9</v>
      </c>
    </row>
    <row r="175" spans="1:2" x14ac:dyDescent="0.45">
      <c r="A175" s="10">
        <v>42578</v>
      </c>
      <c r="B175" s="9">
        <v>24.9</v>
      </c>
    </row>
    <row r="176" spans="1:2" x14ac:dyDescent="0.45">
      <c r="A176" s="10">
        <v>42578</v>
      </c>
      <c r="B176" s="9">
        <v>24.82</v>
      </c>
    </row>
    <row r="177" spans="1:2" x14ac:dyDescent="0.45">
      <c r="A177" s="10">
        <v>42578</v>
      </c>
      <c r="B177" s="9">
        <v>24.8</v>
      </c>
    </row>
    <row r="178" spans="1:2" x14ac:dyDescent="0.45">
      <c r="A178" s="10">
        <v>42578</v>
      </c>
      <c r="B178" s="9">
        <v>24.8</v>
      </c>
    </row>
    <row r="179" spans="1:2" x14ac:dyDescent="0.45">
      <c r="A179" s="10">
        <v>42578</v>
      </c>
      <c r="B179" s="9">
        <v>24.8</v>
      </c>
    </row>
    <row r="180" spans="1:2" x14ac:dyDescent="0.45">
      <c r="A180" s="10">
        <v>42578</v>
      </c>
      <c r="B180" s="9">
        <v>24.8</v>
      </c>
    </row>
    <row r="181" spans="1:2" x14ac:dyDescent="0.45">
      <c r="A181" s="10">
        <v>42578</v>
      </c>
      <c r="B181" s="9">
        <v>24.8</v>
      </c>
    </row>
    <row r="182" spans="1:2" x14ac:dyDescent="0.45">
      <c r="A182" s="10">
        <v>42578</v>
      </c>
      <c r="B182" s="9">
        <v>24.88</v>
      </c>
    </row>
    <row r="183" spans="1:2" x14ac:dyDescent="0.45">
      <c r="A183" s="10">
        <v>42578</v>
      </c>
      <c r="B183" s="9">
        <v>24.9</v>
      </c>
    </row>
    <row r="184" spans="1:2" x14ac:dyDescent="0.45">
      <c r="A184" s="10">
        <v>42578</v>
      </c>
      <c r="B184" s="9">
        <v>24.9</v>
      </c>
    </row>
    <row r="185" spans="1:2" x14ac:dyDescent="0.45">
      <c r="A185" s="10">
        <v>42578</v>
      </c>
      <c r="B185" s="9">
        <v>24.9</v>
      </c>
    </row>
    <row r="186" spans="1:2" x14ac:dyDescent="0.45">
      <c r="A186" s="10">
        <v>42578</v>
      </c>
      <c r="B186" s="9">
        <v>24.9</v>
      </c>
    </row>
    <row r="187" spans="1:2" x14ac:dyDescent="0.45">
      <c r="A187" s="10">
        <v>42578</v>
      </c>
      <c r="B187" s="9">
        <v>24.9</v>
      </c>
    </row>
    <row r="188" spans="1:2" x14ac:dyDescent="0.45">
      <c r="A188" s="10">
        <v>42578</v>
      </c>
      <c r="B188" s="9">
        <v>24.9</v>
      </c>
    </row>
    <row r="189" spans="1:2" x14ac:dyDescent="0.45">
      <c r="A189" s="10">
        <v>42578</v>
      </c>
      <c r="B189" s="9">
        <v>24.9</v>
      </c>
    </row>
    <row r="190" spans="1:2" x14ac:dyDescent="0.45">
      <c r="A190" s="10">
        <v>42578</v>
      </c>
      <c r="B190" s="9">
        <v>24.9</v>
      </c>
    </row>
    <row r="191" spans="1:2" x14ac:dyDescent="0.45">
      <c r="A191" s="10">
        <v>42578</v>
      </c>
      <c r="B191" s="9">
        <v>24.9</v>
      </c>
    </row>
    <row r="192" spans="1:2" x14ac:dyDescent="0.45">
      <c r="A192" s="10">
        <v>42578</v>
      </c>
      <c r="B192" s="9">
        <v>24.9</v>
      </c>
    </row>
    <row r="193" spans="1:2" x14ac:dyDescent="0.45">
      <c r="A193" s="10">
        <v>42578</v>
      </c>
      <c r="B193" s="9">
        <v>24.9</v>
      </c>
    </row>
    <row r="194" spans="1:2" x14ac:dyDescent="0.45">
      <c r="A194" s="10">
        <v>42578</v>
      </c>
      <c r="B194" s="9">
        <v>24.9</v>
      </c>
    </row>
    <row r="195" spans="1:2" x14ac:dyDescent="0.45">
      <c r="A195" s="10">
        <v>42578</v>
      </c>
      <c r="B195" s="9">
        <v>24.82</v>
      </c>
    </row>
    <row r="196" spans="1:2" x14ac:dyDescent="0.45">
      <c r="A196" s="10">
        <v>42578</v>
      </c>
      <c r="B196" s="9">
        <v>24.88</v>
      </c>
    </row>
    <row r="197" spans="1:2" x14ac:dyDescent="0.45">
      <c r="A197" s="10">
        <v>42578</v>
      </c>
      <c r="B197" s="9">
        <v>24.82</v>
      </c>
    </row>
    <row r="198" spans="1:2" x14ac:dyDescent="0.45">
      <c r="A198" s="10">
        <v>42578</v>
      </c>
      <c r="B198" s="9">
        <v>24.84</v>
      </c>
    </row>
    <row r="199" spans="1:2" x14ac:dyDescent="0.45">
      <c r="A199" s="10">
        <v>42578</v>
      </c>
      <c r="B199" s="9">
        <v>24.8</v>
      </c>
    </row>
    <row r="200" spans="1:2" x14ac:dyDescent="0.45">
      <c r="A200" s="10">
        <v>42578</v>
      </c>
      <c r="B200" s="9">
        <v>24.88</v>
      </c>
    </row>
    <row r="201" spans="1:2" x14ac:dyDescent="0.45">
      <c r="A201" s="10">
        <v>42578</v>
      </c>
      <c r="B201" s="9">
        <v>24.82</v>
      </c>
    </row>
    <row r="202" spans="1:2" x14ac:dyDescent="0.45">
      <c r="A202" s="10">
        <v>42578</v>
      </c>
      <c r="B202" s="9">
        <v>24.8</v>
      </c>
    </row>
    <row r="203" spans="1:2" x14ac:dyDescent="0.45">
      <c r="A203" s="10">
        <v>42578</v>
      </c>
      <c r="B203" s="9">
        <v>24.8</v>
      </c>
    </row>
    <row r="204" spans="1:2" x14ac:dyDescent="0.45">
      <c r="A204" s="10">
        <v>42578</v>
      </c>
      <c r="B204" s="9">
        <v>24.88</v>
      </c>
    </row>
    <row r="205" spans="1:2" x14ac:dyDescent="0.45">
      <c r="A205" s="10">
        <v>42578</v>
      </c>
      <c r="B205" s="9">
        <v>24.8</v>
      </c>
    </row>
    <row r="206" spans="1:2" x14ac:dyDescent="0.45">
      <c r="A206" s="10">
        <v>42578</v>
      </c>
      <c r="B206" s="9">
        <v>24.8</v>
      </c>
    </row>
    <row r="207" spans="1:2" x14ac:dyDescent="0.45">
      <c r="A207" s="10">
        <v>42578</v>
      </c>
      <c r="B207" s="9">
        <v>24.8</v>
      </c>
    </row>
    <row r="208" spans="1:2" x14ac:dyDescent="0.45">
      <c r="A208" s="10">
        <v>42578</v>
      </c>
      <c r="B208" s="9">
        <v>24.8</v>
      </c>
    </row>
    <row r="209" spans="1:2" x14ac:dyDescent="0.45">
      <c r="A209" s="10">
        <v>42578</v>
      </c>
      <c r="B209" s="9">
        <v>24.88</v>
      </c>
    </row>
    <row r="210" spans="1:2" x14ac:dyDescent="0.45">
      <c r="A210" s="10">
        <v>42578</v>
      </c>
      <c r="B210" s="9">
        <v>24.82</v>
      </c>
    </row>
    <row r="211" spans="1:2" x14ac:dyDescent="0.45">
      <c r="A211" s="10">
        <v>42578</v>
      </c>
      <c r="B211" s="9">
        <v>24.82</v>
      </c>
    </row>
    <row r="212" spans="1:2" x14ac:dyDescent="0.45">
      <c r="A212" s="10">
        <v>42578</v>
      </c>
      <c r="B212" s="9">
        <v>24.8</v>
      </c>
    </row>
    <row r="213" spans="1:2" x14ac:dyDescent="0.45">
      <c r="A213" s="10">
        <v>42578</v>
      </c>
      <c r="B213" s="9">
        <v>24.8</v>
      </c>
    </row>
    <row r="214" spans="1:2" x14ac:dyDescent="0.45">
      <c r="A214" s="10">
        <v>42578</v>
      </c>
      <c r="B214" s="9">
        <v>24.8</v>
      </c>
    </row>
    <row r="215" spans="1:2" x14ac:dyDescent="0.45">
      <c r="A215" s="10">
        <v>42578</v>
      </c>
      <c r="B215" s="9">
        <v>24.8</v>
      </c>
    </row>
    <row r="216" spans="1:2" x14ac:dyDescent="0.45">
      <c r="A216" s="10">
        <v>42578</v>
      </c>
      <c r="B216" s="9">
        <v>24.8</v>
      </c>
    </row>
    <row r="217" spans="1:2" x14ac:dyDescent="0.45">
      <c r="A217" s="10">
        <v>42578</v>
      </c>
      <c r="B217" s="9">
        <v>24.8</v>
      </c>
    </row>
    <row r="218" spans="1:2" x14ac:dyDescent="0.45">
      <c r="A218" s="10">
        <v>42578</v>
      </c>
      <c r="B218" s="9">
        <v>24.8</v>
      </c>
    </row>
    <row r="219" spans="1:2" x14ac:dyDescent="0.45">
      <c r="A219" s="10">
        <v>42578</v>
      </c>
      <c r="B219" s="9">
        <v>24.8</v>
      </c>
    </row>
    <row r="220" spans="1:2" x14ac:dyDescent="0.45">
      <c r="A220" s="10">
        <v>42578</v>
      </c>
      <c r="B220" s="9">
        <v>24.8</v>
      </c>
    </row>
    <row r="221" spans="1:2" x14ac:dyDescent="0.45">
      <c r="A221" s="10">
        <v>42578</v>
      </c>
      <c r="B221" s="9">
        <v>24.8</v>
      </c>
    </row>
    <row r="222" spans="1:2" x14ac:dyDescent="0.45">
      <c r="A222" s="10">
        <v>42578</v>
      </c>
      <c r="B222" s="9">
        <v>24.8</v>
      </c>
    </row>
    <row r="223" spans="1:2" x14ac:dyDescent="0.45">
      <c r="A223" s="10">
        <v>42578</v>
      </c>
      <c r="B223" s="9">
        <v>24.8</v>
      </c>
    </row>
    <row r="224" spans="1:2" x14ac:dyDescent="0.45">
      <c r="A224" s="10">
        <v>42578</v>
      </c>
      <c r="B224" s="9">
        <v>24.8</v>
      </c>
    </row>
    <row r="225" spans="1:2" x14ac:dyDescent="0.45">
      <c r="A225" s="10">
        <v>42578</v>
      </c>
      <c r="B225" s="9">
        <v>24.8</v>
      </c>
    </row>
    <row r="226" spans="1:2" x14ac:dyDescent="0.45">
      <c r="A226" s="10">
        <v>42578</v>
      </c>
      <c r="B226" s="9">
        <v>24.8</v>
      </c>
    </row>
    <row r="227" spans="1:2" x14ac:dyDescent="0.45">
      <c r="A227" s="10">
        <v>42578</v>
      </c>
      <c r="B227" s="9">
        <v>24.8</v>
      </c>
    </row>
    <row r="228" spans="1:2" x14ac:dyDescent="0.45">
      <c r="A228" s="10">
        <v>42578</v>
      </c>
      <c r="B228" s="9">
        <v>24.72</v>
      </c>
    </row>
    <row r="229" spans="1:2" x14ac:dyDescent="0.45">
      <c r="A229" s="10">
        <v>42578</v>
      </c>
      <c r="B229" s="9">
        <v>24.78</v>
      </c>
    </row>
    <row r="230" spans="1:2" x14ac:dyDescent="0.45">
      <c r="A230" s="10">
        <v>42578</v>
      </c>
      <c r="B230" s="9">
        <v>24.78</v>
      </c>
    </row>
    <row r="231" spans="1:2" x14ac:dyDescent="0.45">
      <c r="A231" s="10">
        <v>42578</v>
      </c>
      <c r="B231" s="9">
        <v>24.8</v>
      </c>
    </row>
    <row r="232" spans="1:2" x14ac:dyDescent="0.45">
      <c r="A232" s="10">
        <v>42578</v>
      </c>
      <c r="B232" s="9">
        <v>24.72</v>
      </c>
    </row>
    <row r="233" spans="1:2" x14ac:dyDescent="0.45">
      <c r="A233" s="10">
        <v>42578</v>
      </c>
      <c r="B233" s="9">
        <v>24.7</v>
      </c>
    </row>
    <row r="234" spans="1:2" x14ac:dyDescent="0.45">
      <c r="A234" s="10">
        <v>42578</v>
      </c>
      <c r="B234" s="9">
        <v>24.7</v>
      </c>
    </row>
    <row r="235" spans="1:2" x14ac:dyDescent="0.45">
      <c r="A235" s="10">
        <v>42578</v>
      </c>
      <c r="B235" s="9">
        <v>24.72</v>
      </c>
    </row>
    <row r="236" spans="1:2" x14ac:dyDescent="0.45">
      <c r="A236" s="10">
        <v>42578</v>
      </c>
      <c r="B236" s="9">
        <v>24.7</v>
      </c>
    </row>
    <row r="237" spans="1:2" x14ac:dyDescent="0.45">
      <c r="A237" s="10">
        <v>42578</v>
      </c>
      <c r="B237" s="9">
        <v>24.7</v>
      </c>
    </row>
    <row r="238" spans="1:2" x14ac:dyDescent="0.45">
      <c r="A238" s="10">
        <v>42578</v>
      </c>
      <c r="B238" s="9">
        <v>24.78</v>
      </c>
    </row>
    <row r="239" spans="1:2" x14ac:dyDescent="0.45">
      <c r="A239" s="10">
        <v>42578</v>
      </c>
      <c r="B239" s="9">
        <v>24.72</v>
      </c>
    </row>
    <row r="240" spans="1:2" x14ac:dyDescent="0.45">
      <c r="A240" s="10">
        <v>42578</v>
      </c>
      <c r="B240" s="9">
        <v>24.7</v>
      </c>
    </row>
    <row r="241" spans="1:2" x14ac:dyDescent="0.45">
      <c r="A241" s="10">
        <v>42578</v>
      </c>
      <c r="B241" s="9">
        <v>24.78</v>
      </c>
    </row>
    <row r="242" spans="1:2" x14ac:dyDescent="0.45">
      <c r="A242" s="10">
        <v>42578</v>
      </c>
      <c r="B242" s="9">
        <v>24.7</v>
      </c>
    </row>
    <row r="243" spans="1:2" x14ac:dyDescent="0.45">
      <c r="A243" s="10">
        <v>42578</v>
      </c>
      <c r="B243" s="9">
        <v>24.7</v>
      </c>
    </row>
    <row r="244" spans="1:2" x14ac:dyDescent="0.45">
      <c r="A244" s="10">
        <v>42578</v>
      </c>
      <c r="B244" s="9">
        <v>24.7</v>
      </c>
    </row>
    <row r="245" spans="1:2" x14ac:dyDescent="0.45">
      <c r="A245" s="10">
        <v>42578</v>
      </c>
      <c r="B245" s="9">
        <v>24.7</v>
      </c>
    </row>
    <row r="246" spans="1:2" x14ac:dyDescent="0.45">
      <c r="A246" s="10">
        <v>42578</v>
      </c>
      <c r="B246" s="9">
        <v>24.7</v>
      </c>
    </row>
    <row r="247" spans="1:2" x14ac:dyDescent="0.45">
      <c r="A247" s="10">
        <v>42578</v>
      </c>
      <c r="B247" s="9">
        <v>24.7</v>
      </c>
    </row>
    <row r="248" spans="1:2" x14ac:dyDescent="0.45">
      <c r="A248" s="10">
        <v>42578</v>
      </c>
      <c r="B248" s="9">
        <v>24.78</v>
      </c>
    </row>
    <row r="249" spans="1:2" x14ac:dyDescent="0.45">
      <c r="A249" s="10">
        <v>42578</v>
      </c>
      <c r="B249" s="9">
        <v>24.72</v>
      </c>
    </row>
    <row r="250" spans="1:2" x14ac:dyDescent="0.45">
      <c r="A250" s="10">
        <v>42578</v>
      </c>
      <c r="B250" s="9">
        <v>24.8</v>
      </c>
    </row>
    <row r="251" spans="1:2" x14ac:dyDescent="0.45">
      <c r="A251" s="10">
        <v>42578</v>
      </c>
      <c r="B251" s="9">
        <v>24.72</v>
      </c>
    </row>
    <row r="252" spans="1:2" x14ac:dyDescent="0.45">
      <c r="A252" s="10">
        <v>42578</v>
      </c>
      <c r="B252" s="9">
        <v>24.7</v>
      </c>
    </row>
    <row r="253" spans="1:2" x14ac:dyDescent="0.45">
      <c r="A253" s="10">
        <v>42578</v>
      </c>
      <c r="B253" s="9">
        <v>24.7</v>
      </c>
    </row>
    <row r="254" spans="1:2" x14ac:dyDescent="0.45">
      <c r="A254" s="10">
        <v>42578</v>
      </c>
      <c r="B254" s="9">
        <v>24.72</v>
      </c>
    </row>
    <row r="255" spans="1:2" x14ac:dyDescent="0.45">
      <c r="A255" s="10">
        <v>42578</v>
      </c>
      <c r="B255" s="9">
        <v>24.7</v>
      </c>
    </row>
    <row r="256" spans="1:2" x14ac:dyDescent="0.45">
      <c r="A256" s="10">
        <v>42578</v>
      </c>
      <c r="B256" s="9">
        <v>24.7</v>
      </c>
    </row>
    <row r="257" spans="1:2" x14ac:dyDescent="0.45">
      <c r="A257" s="10">
        <v>42578</v>
      </c>
      <c r="B257" s="9">
        <v>24.7</v>
      </c>
    </row>
    <row r="258" spans="1:2" x14ac:dyDescent="0.45">
      <c r="A258" s="10">
        <v>42578</v>
      </c>
      <c r="B258" s="9">
        <v>24.7</v>
      </c>
    </row>
    <row r="259" spans="1:2" x14ac:dyDescent="0.45">
      <c r="A259" s="10">
        <v>42578</v>
      </c>
      <c r="B259" s="9">
        <v>24.7</v>
      </c>
    </row>
    <row r="260" spans="1:2" x14ac:dyDescent="0.45">
      <c r="A260" s="10">
        <v>42578</v>
      </c>
      <c r="B260" s="9">
        <v>24.7</v>
      </c>
    </row>
    <row r="261" spans="1:2" x14ac:dyDescent="0.45">
      <c r="A261" s="10">
        <v>42578</v>
      </c>
      <c r="B261" s="9">
        <v>24.7</v>
      </c>
    </row>
    <row r="262" spans="1:2" x14ac:dyDescent="0.45">
      <c r="A262" s="10">
        <v>42578</v>
      </c>
      <c r="B262" s="9">
        <v>24.7</v>
      </c>
    </row>
    <row r="263" spans="1:2" x14ac:dyDescent="0.45">
      <c r="A263" s="10">
        <v>42578</v>
      </c>
      <c r="B263" s="9">
        <v>24.7</v>
      </c>
    </row>
    <row r="264" spans="1:2" x14ac:dyDescent="0.45">
      <c r="A264" s="10">
        <v>42578</v>
      </c>
      <c r="B264" s="9">
        <v>24.7</v>
      </c>
    </row>
    <row r="265" spans="1:2" x14ac:dyDescent="0.45">
      <c r="A265" s="10">
        <v>42578</v>
      </c>
      <c r="B265" s="9">
        <v>24.7</v>
      </c>
    </row>
    <row r="266" spans="1:2" x14ac:dyDescent="0.45">
      <c r="A266" s="10">
        <v>42578</v>
      </c>
      <c r="B266" s="9">
        <v>24.7</v>
      </c>
    </row>
    <row r="267" spans="1:2" x14ac:dyDescent="0.45">
      <c r="A267" s="10">
        <v>42578</v>
      </c>
      <c r="B267" s="9">
        <v>24.7</v>
      </c>
    </row>
    <row r="268" spans="1:2" x14ac:dyDescent="0.45">
      <c r="A268" s="10">
        <v>42578</v>
      </c>
      <c r="B268" s="9">
        <v>24.7</v>
      </c>
    </row>
    <row r="269" spans="1:2" x14ac:dyDescent="0.45">
      <c r="A269" s="10">
        <v>42578</v>
      </c>
      <c r="B269" s="9">
        <v>24.7</v>
      </c>
    </row>
    <row r="270" spans="1:2" x14ac:dyDescent="0.45">
      <c r="A270" s="10">
        <v>42578</v>
      </c>
      <c r="B270" s="9">
        <v>24.7</v>
      </c>
    </row>
    <row r="271" spans="1:2" x14ac:dyDescent="0.45">
      <c r="A271" s="10">
        <v>42578</v>
      </c>
      <c r="B271" s="9">
        <v>24.7</v>
      </c>
    </row>
    <row r="272" spans="1:2" x14ac:dyDescent="0.45">
      <c r="A272" s="10">
        <v>42578</v>
      </c>
      <c r="B272" s="9">
        <v>24.7</v>
      </c>
    </row>
    <row r="273" spans="1:2" x14ac:dyDescent="0.45">
      <c r="A273" s="10">
        <v>42578</v>
      </c>
      <c r="B273" s="9">
        <v>24.7</v>
      </c>
    </row>
    <row r="274" spans="1:2" x14ac:dyDescent="0.45">
      <c r="A274" s="10">
        <v>42578</v>
      </c>
      <c r="B274" s="9">
        <v>24.7</v>
      </c>
    </row>
    <row r="275" spans="1:2" x14ac:dyDescent="0.45">
      <c r="A275" s="10">
        <v>42578</v>
      </c>
      <c r="B275" s="9">
        <v>24.7</v>
      </c>
    </row>
    <row r="276" spans="1:2" x14ac:dyDescent="0.45">
      <c r="A276" s="10">
        <v>42578</v>
      </c>
      <c r="B276" s="9">
        <v>24.7</v>
      </c>
    </row>
    <row r="277" spans="1:2" x14ac:dyDescent="0.45">
      <c r="A277" s="10">
        <v>42578</v>
      </c>
      <c r="B277" s="9">
        <v>24.7</v>
      </c>
    </row>
    <row r="278" spans="1:2" x14ac:dyDescent="0.45">
      <c r="A278" s="10">
        <v>42578</v>
      </c>
      <c r="B278" s="9">
        <v>24.71</v>
      </c>
    </row>
    <row r="279" spans="1:2" x14ac:dyDescent="0.45">
      <c r="A279" s="10">
        <v>42578</v>
      </c>
      <c r="B279" s="9">
        <v>24.7</v>
      </c>
    </row>
    <row r="280" spans="1:2" x14ac:dyDescent="0.45">
      <c r="A280" s="10">
        <v>42578</v>
      </c>
      <c r="B280" s="9">
        <v>24.7</v>
      </c>
    </row>
    <row r="281" spans="1:2" x14ac:dyDescent="0.45">
      <c r="A281" s="10">
        <v>42578</v>
      </c>
      <c r="B281" s="9">
        <v>24.7</v>
      </c>
    </row>
    <row r="282" spans="1:2" x14ac:dyDescent="0.45">
      <c r="A282" s="10">
        <v>42578</v>
      </c>
      <c r="B282" s="9">
        <v>24.7</v>
      </c>
    </row>
    <row r="283" spans="1:2" x14ac:dyDescent="0.45">
      <c r="A283" s="10">
        <v>42578</v>
      </c>
      <c r="B283" s="9">
        <v>24.7</v>
      </c>
    </row>
    <row r="284" spans="1:2" x14ac:dyDescent="0.45">
      <c r="A284" s="10">
        <v>42578</v>
      </c>
      <c r="B284" s="9">
        <v>24.7</v>
      </c>
    </row>
    <row r="285" spans="1:2" x14ac:dyDescent="0.45">
      <c r="A285" s="10">
        <v>42578</v>
      </c>
      <c r="B285" s="9">
        <v>24.7</v>
      </c>
    </row>
    <row r="286" spans="1:2" x14ac:dyDescent="0.45">
      <c r="A286" s="10">
        <v>42578</v>
      </c>
      <c r="B286" s="9">
        <v>24.7</v>
      </c>
    </row>
    <row r="287" spans="1:2" x14ac:dyDescent="0.45">
      <c r="A287" s="10">
        <v>42578</v>
      </c>
      <c r="B287" s="9">
        <v>24.7</v>
      </c>
    </row>
    <row r="288" spans="1:2" x14ac:dyDescent="0.45">
      <c r="A288" s="10">
        <v>42578</v>
      </c>
      <c r="B288" s="9">
        <v>24.7</v>
      </c>
    </row>
    <row r="289" spans="1:2" x14ac:dyDescent="0.45">
      <c r="A289" s="10">
        <v>42578</v>
      </c>
      <c r="B289" s="9">
        <v>24.7</v>
      </c>
    </row>
    <row r="290" spans="1:2" x14ac:dyDescent="0.45">
      <c r="A290" s="10">
        <v>42578</v>
      </c>
      <c r="B290" s="9">
        <v>24.62</v>
      </c>
    </row>
    <row r="291" spans="1:2" x14ac:dyDescent="0.45">
      <c r="A291" s="10">
        <v>42578</v>
      </c>
      <c r="B291" s="9">
        <v>24.68</v>
      </c>
    </row>
    <row r="292" spans="1:2" x14ac:dyDescent="0.45">
      <c r="A292" s="10">
        <v>42578</v>
      </c>
      <c r="B292" s="9">
        <v>24.68</v>
      </c>
    </row>
    <row r="293" spans="1:2" x14ac:dyDescent="0.45">
      <c r="A293" s="10">
        <v>42578</v>
      </c>
      <c r="B293" s="9">
        <v>24.7</v>
      </c>
    </row>
    <row r="294" spans="1:2" x14ac:dyDescent="0.45">
      <c r="A294" s="10">
        <v>42578</v>
      </c>
      <c r="B294" s="9">
        <v>24.7</v>
      </c>
    </row>
    <row r="295" spans="1:2" x14ac:dyDescent="0.45">
      <c r="A295" s="10">
        <v>42578</v>
      </c>
      <c r="B295" s="9">
        <v>24.62</v>
      </c>
    </row>
    <row r="296" spans="1:2" x14ac:dyDescent="0.45">
      <c r="A296" s="10">
        <v>42578</v>
      </c>
      <c r="B296" s="9">
        <v>24.68</v>
      </c>
    </row>
    <row r="297" spans="1:2" x14ac:dyDescent="0.45">
      <c r="A297" s="10">
        <v>42578</v>
      </c>
      <c r="B297" s="9">
        <v>24.7</v>
      </c>
    </row>
    <row r="298" spans="1:2" x14ac:dyDescent="0.45">
      <c r="A298" s="10">
        <v>42578</v>
      </c>
      <c r="B298" s="9">
        <v>24.68</v>
      </c>
    </row>
    <row r="299" spans="1:2" x14ac:dyDescent="0.45">
      <c r="A299" s="10">
        <v>42578</v>
      </c>
      <c r="B299" s="9">
        <v>24.7</v>
      </c>
    </row>
    <row r="300" spans="1:2" x14ac:dyDescent="0.45">
      <c r="A300" s="10">
        <v>42578</v>
      </c>
      <c r="B300" s="9">
        <v>24.62</v>
      </c>
    </row>
    <row r="301" spans="1:2" x14ac:dyDescent="0.45">
      <c r="A301" s="10">
        <v>42578</v>
      </c>
      <c r="B301" s="9">
        <v>24.68</v>
      </c>
    </row>
    <row r="302" spans="1:2" x14ac:dyDescent="0.45">
      <c r="A302" s="10">
        <v>42578</v>
      </c>
      <c r="B302" s="9">
        <v>24.7</v>
      </c>
    </row>
    <row r="303" spans="1:2" x14ac:dyDescent="0.45">
      <c r="A303" s="10">
        <v>42578</v>
      </c>
      <c r="B303" s="9">
        <v>24.66</v>
      </c>
    </row>
    <row r="304" spans="1:2" x14ac:dyDescent="0.45">
      <c r="A304" s="10">
        <v>42578</v>
      </c>
      <c r="B304" s="9">
        <v>24.62</v>
      </c>
    </row>
    <row r="305" spans="1:2" x14ac:dyDescent="0.45">
      <c r="A305" s="10">
        <v>42578</v>
      </c>
      <c r="B305" s="9">
        <v>24.68</v>
      </c>
    </row>
    <row r="306" spans="1:2" x14ac:dyDescent="0.45">
      <c r="A306" s="10">
        <v>42578</v>
      </c>
      <c r="B306" s="9">
        <v>24.7</v>
      </c>
    </row>
    <row r="307" spans="1:2" x14ac:dyDescent="0.45">
      <c r="A307" s="10">
        <v>42578</v>
      </c>
      <c r="B307" s="9">
        <v>24.7</v>
      </c>
    </row>
    <row r="308" spans="1:2" x14ac:dyDescent="0.45">
      <c r="A308" s="10">
        <v>42578</v>
      </c>
      <c r="B308" s="9">
        <v>24.7</v>
      </c>
    </row>
    <row r="309" spans="1:2" x14ac:dyDescent="0.45">
      <c r="A309" s="10">
        <v>42578</v>
      </c>
      <c r="B309" s="9">
        <v>24.7</v>
      </c>
    </row>
    <row r="310" spans="1:2" x14ac:dyDescent="0.45">
      <c r="A310" s="10">
        <v>42578</v>
      </c>
      <c r="B310" s="9">
        <v>24.7</v>
      </c>
    </row>
    <row r="311" spans="1:2" x14ac:dyDescent="0.45">
      <c r="A311" s="10">
        <v>42578</v>
      </c>
      <c r="B311" s="9">
        <v>24.62</v>
      </c>
    </row>
    <row r="312" spans="1:2" x14ac:dyDescent="0.45">
      <c r="A312" s="10">
        <v>42578</v>
      </c>
      <c r="B312" s="9">
        <v>24.6</v>
      </c>
    </row>
    <row r="313" spans="1:2" x14ac:dyDescent="0.45">
      <c r="A313" s="10">
        <v>42578</v>
      </c>
      <c r="B313" s="9">
        <v>24.6</v>
      </c>
    </row>
    <row r="314" spans="1:2" x14ac:dyDescent="0.45">
      <c r="A314" s="10">
        <v>42578</v>
      </c>
      <c r="B314" s="9">
        <v>24.6</v>
      </c>
    </row>
    <row r="315" spans="1:2" x14ac:dyDescent="0.45">
      <c r="A315" s="10">
        <v>42578</v>
      </c>
      <c r="B315" s="9">
        <v>24.67</v>
      </c>
    </row>
    <row r="316" spans="1:2" x14ac:dyDescent="0.45">
      <c r="A316" s="10">
        <v>42578</v>
      </c>
      <c r="B316" s="9">
        <v>24.6</v>
      </c>
    </row>
    <row r="317" spans="1:2" x14ac:dyDescent="0.45">
      <c r="A317" s="10">
        <v>42578</v>
      </c>
      <c r="B317" s="9">
        <v>24.6</v>
      </c>
    </row>
    <row r="318" spans="1:2" x14ac:dyDescent="0.45">
      <c r="A318" s="10">
        <v>42578</v>
      </c>
      <c r="B318" s="9">
        <v>24.6</v>
      </c>
    </row>
    <row r="319" spans="1:2" x14ac:dyDescent="0.45">
      <c r="A319" s="10">
        <v>42578</v>
      </c>
      <c r="B319" s="9">
        <v>24.6</v>
      </c>
    </row>
    <row r="320" spans="1:2" x14ac:dyDescent="0.45">
      <c r="A320" s="10">
        <v>42578</v>
      </c>
      <c r="B320" s="9">
        <v>24.6</v>
      </c>
    </row>
    <row r="321" spans="1:2" x14ac:dyDescent="0.45">
      <c r="A321" s="10">
        <v>42578</v>
      </c>
      <c r="B321" s="9">
        <v>24.6</v>
      </c>
    </row>
    <row r="322" spans="1:2" x14ac:dyDescent="0.45">
      <c r="A322" s="10">
        <v>42578</v>
      </c>
      <c r="B322" s="9">
        <v>24.6</v>
      </c>
    </row>
    <row r="323" spans="1:2" x14ac:dyDescent="0.45">
      <c r="A323" s="10">
        <v>42578</v>
      </c>
      <c r="B323" s="9">
        <v>24.6</v>
      </c>
    </row>
    <row r="324" spans="1:2" x14ac:dyDescent="0.45">
      <c r="A324" s="10">
        <v>42578</v>
      </c>
      <c r="B324" s="9">
        <v>24.6</v>
      </c>
    </row>
    <row r="325" spans="1:2" x14ac:dyDescent="0.45">
      <c r="A325" s="10">
        <v>42578</v>
      </c>
      <c r="B325" s="9">
        <v>24.6</v>
      </c>
    </row>
    <row r="326" spans="1:2" x14ac:dyDescent="0.45">
      <c r="A326" s="10">
        <v>42578</v>
      </c>
      <c r="B326" s="9">
        <v>24.6</v>
      </c>
    </row>
    <row r="327" spans="1:2" x14ac:dyDescent="0.45">
      <c r="A327" s="10">
        <v>42578</v>
      </c>
      <c r="B327" s="9">
        <v>24.6</v>
      </c>
    </row>
    <row r="328" spans="1:2" x14ac:dyDescent="0.45">
      <c r="A328" s="10">
        <v>42578</v>
      </c>
      <c r="B328" s="9">
        <v>24.6</v>
      </c>
    </row>
    <row r="329" spans="1:2" x14ac:dyDescent="0.45">
      <c r="A329" s="10">
        <v>42578</v>
      </c>
      <c r="B329" s="9">
        <v>24.6</v>
      </c>
    </row>
    <row r="330" spans="1:2" x14ac:dyDescent="0.45">
      <c r="A330" s="10">
        <v>42578</v>
      </c>
      <c r="B330" s="9">
        <v>24.6</v>
      </c>
    </row>
    <row r="331" spans="1:2" x14ac:dyDescent="0.45">
      <c r="A331" s="10">
        <v>42578</v>
      </c>
      <c r="B331" s="9">
        <v>24.6</v>
      </c>
    </row>
    <row r="332" spans="1:2" x14ac:dyDescent="0.45">
      <c r="A332" s="10">
        <v>42578</v>
      </c>
      <c r="B332" s="9">
        <v>24.6</v>
      </c>
    </row>
    <row r="333" spans="1:2" x14ac:dyDescent="0.45">
      <c r="A333" s="10">
        <v>42578</v>
      </c>
      <c r="B333" s="9">
        <v>24.6</v>
      </c>
    </row>
    <row r="334" spans="1:2" x14ac:dyDescent="0.45">
      <c r="A334" s="10">
        <v>42578</v>
      </c>
      <c r="B334" s="9">
        <v>24.6</v>
      </c>
    </row>
    <row r="335" spans="1:2" x14ac:dyDescent="0.45">
      <c r="A335" s="10">
        <v>42578</v>
      </c>
      <c r="B335" s="9">
        <v>24.6</v>
      </c>
    </row>
    <row r="336" spans="1:2" x14ac:dyDescent="0.45">
      <c r="A336" s="10">
        <v>42578</v>
      </c>
      <c r="B336" s="9">
        <v>24.6</v>
      </c>
    </row>
    <row r="337" spans="1:2" x14ac:dyDescent="0.45">
      <c r="A337" s="10">
        <v>42578</v>
      </c>
      <c r="B337" s="9">
        <v>24.6</v>
      </c>
    </row>
    <row r="338" spans="1:2" x14ac:dyDescent="0.45">
      <c r="A338" s="10">
        <v>42578</v>
      </c>
      <c r="B338" s="9">
        <v>24.6</v>
      </c>
    </row>
    <row r="339" spans="1:2" x14ac:dyDescent="0.45">
      <c r="A339" s="10">
        <v>42578</v>
      </c>
      <c r="B339" s="9">
        <v>24.6</v>
      </c>
    </row>
    <row r="340" spans="1:2" x14ac:dyDescent="0.45">
      <c r="A340" s="10">
        <v>42578</v>
      </c>
      <c r="B340" s="9">
        <v>24.6</v>
      </c>
    </row>
    <row r="341" spans="1:2" x14ac:dyDescent="0.45">
      <c r="A341" s="10">
        <v>42578</v>
      </c>
      <c r="B341" s="9">
        <v>24.6</v>
      </c>
    </row>
    <row r="342" spans="1:2" x14ac:dyDescent="0.45">
      <c r="A342" s="10">
        <v>42578</v>
      </c>
      <c r="B342" s="9">
        <v>24.6</v>
      </c>
    </row>
    <row r="343" spans="1:2" x14ac:dyDescent="0.45">
      <c r="A343" s="10">
        <v>42578</v>
      </c>
      <c r="B343" s="9">
        <v>24.6</v>
      </c>
    </row>
    <row r="344" spans="1:2" x14ac:dyDescent="0.45">
      <c r="A344" s="10">
        <v>42578</v>
      </c>
      <c r="B344" s="9">
        <v>24.6</v>
      </c>
    </row>
    <row r="345" spans="1:2" x14ac:dyDescent="0.45">
      <c r="A345" s="10">
        <v>42578</v>
      </c>
      <c r="B345" s="9">
        <v>24.6</v>
      </c>
    </row>
    <row r="346" spans="1:2" x14ac:dyDescent="0.45">
      <c r="A346" s="10">
        <v>42578</v>
      </c>
      <c r="B346" s="9">
        <v>24.6</v>
      </c>
    </row>
    <row r="347" spans="1:2" x14ac:dyDescent="0.45">
      <c r="A347" s="10">
        <v>42578</v>
      </c>
      <c r="B347" s="9">
        <v>24.6</v>
      </c>
    </row>
    <row r="348" spans="1:2" x14ac:dyDescent="0.45">
      <c r="A348" s="10">
        <v>42578</v>
      </c>
      <c r="B348" s="9">
        <v>24.6</v>
      </c>
    </row>
    <row r="349" spans="1:2" x14ac:dyDescent="0.45">
      <c r="A349" s="10">
        <v>42578</v>
      </c>
      <c r="B349" s="9">
        <v>24.6</v>
      </c>
    </row>
    <row r="350" spans="1:2" x14ac:dyDescent="0.45">
      <c r="A350" s="10">
        <v>42578</v>
      </c>
      <c r="B350" s="9">
        <v>24.6</v>
      </c>
    </row>
    <row r="351" spans="1:2" x14ac:dyDescent="0.45">
      <c r="A351" s="10">
        <v>42578</v>
      </c>
      <c r="B351" s="9">
        <v>24.6</v>
      </c>
    </row>
    <row r="352" spans="1:2" x14ac:dyDescent="0.45">
      <c r="A352" s="10">
        <v>42578</v>
      </c>
      <c r="B352" s="9">
        <v>24.6</v>
      </c>
    </row>
    <row r="353" spans="1:2" x14ac:dyDescent="0.45">
      <c r="A353" s="10">
        <v>42578</v>
      </c>
      <c r="B353" s="9">
        <v>24.6</v>
      </c>
    </row>
    <row r="354" spans="1:2" x14ac:dyDescent="0.45">
      <c r="A354" s="10">
        <v>42578</v>
      </c>
      <c r="B354" s="9">
        <v>24.6</v>
      </c>
    </row>
    <row r="355" spans="1:2" x14ac:dyDescent="0.45">
      <c r="A355" s="10">
        <v>42578</v>
      </c>
      <c r="B355" s="9">
        <v>24.6</v>
      </c>
    </row>
    <row r="356" spans="1:2" x14ac:dyDescent="0.45">
      <c r="A356" s="10">
        <v>42578</v>
      </c>
      <c r="B356" s="9">
        <v>24.6</v>
      </c>
    </row>
    <row r="357" spans="1:2" x14ac:dyDescent="0.45">
      <c r="A357" s="10">
        <v>42578</v>
      </c>
      <c r="B357" s="9">
        <v>24.6</v>
      </c>
    </row>
    <row r="358" spans="1:2" x14ac:dyDescent="0.45">
      <c r="A358" s="10">
        <v>42578</v>
      </c>
      <c r="B358" s="9">
        <v>24.6</v>
      </c>
    </row>
    <row r="359" spans="1:2" x14ac:dyDescent="0.45">
      <c r="A359" s="10">
        <v>42578</v>
      </c>
      <c r="B359" s="9">
        <v>24.6</v>
      </c>
    </row>
    <row r="360" spans="1:2" x14ac:dyDescent="0.45">
      <c r="A360" s="10">
        <v>42578</v>
      </c>
      <c r="B360" s="9">
        <v>24.6</v>
      </c>
    </row>
    <row r="361" spans="1:2" x14ac:dyDescent="0.45">
      <c r="A361" s="10">
        <v>42578</v>
      </c>
      <c r="B361" s="9">
        <v>24.6</v>
      </c>
    </row>
    <row r="362" spans="1:2" x14ac:dyDescent="0.45">
      <c r="A362" s="10">
        <v>42578</v>
      </c>
      <c r="B362" s="9">
        <v>24.6</v>
      </c>
    </row>
    <row r="363" spans="1:2" x14ac:dyDescent="0.45">
      <c r="A363" s="10">
        <v>42578</v>
      </c>
      <c r="B363" s="9">
        <v>24.6</v>
      </c>
    </row>
    <row r="364" spans="1:2" x14ac:dyDescent="0.45">
      <c r="A364" s="10">
        <v>42578</v>
      </c>
      <c r="B364" s="9">
        <v>24.6</v>
      </c>
    </row>
    <row r="365" spans="1:2" x14ac:dyDescent="0.45">
      <c r="A365" s="10">
        <v>42578</v>
      </c>
      <c r="B365" s="9">
        <v>24.6</v>
      </c>
    </row>
    <row r="366" spans="1:2" x14ac:dyDescent="0.45">
      <c r="A366" s="10">
        <v>42578</v>
      </c>
      <c r="B366" s="9">
        <v>24.6</v>
      </c>
    </row>
    <row r="367" spans="1:2" x14ac:dyDescent="0.45">
      <c r="A367" s="10">
        <v>42578</v>
      </c>
      <c r="B367" s="9">
        <v>24.6</v>
      </c>
    </row>
    <row r="368" spans="1:2" x14ac:dyDescent="0.45">
      <c r="A368" s="10">
        <v>42578</v>
      </c>
      <c r="B368" s="9">
        <v>24.6</v>
      </c>
    </row>
    <row r="369" spans="1:2" x14ac:dyDescent="0.45">
      <c r="A369" s="10">
        <v>42578</v>
      </c>
      <c r="B369" s="9">
        <v>24.6</v>
      </c>
    </row>
    <row r="370" spans="1:2" x14ac:dyDescent="0.45">
      <c r="A370" s="10">
        <v>42578</v>
      </c>
      <c r="B370" s="9">
        <v>24.6</v>
      </c>
    </row>
    <row r="371" spans="1:2" x14ac:dyDescent="0.45">
      <c r="A371" s="10">
        <v>42578</v>
      </c>
      <c r="B371" s="9">
        <v>24.6</v>
      </c>
    </row>
    <row r="372" spans="1:2" x14ac:dyDescent="0.45">
      <c r="A372" s="10">
        <v>42578</v>
      </c>
      <c r="B372" s="9">
        <v>24.6</v>
      </c>
    </row>
    <row r="373" spans="1:2" x14ac:dyDescent="0.45">
      <c r="A373" s="10">
        <v>42578</v>
      </c>
      <c r="B373" s="9">
        <v>24.6</v>
      </c>
    </row>
    <row r="374" spans="1:2" x14ac:dyDescent="0.45">
      <c r="A374" s="10">
        <v>42578</v>
      </c>
      <c r="B374" s="9">
        <v>24.6</v>
      </c>
    </row>
    <row r="375" spans="1:2" x14ac:dyDescent="0.45">
      <c r="A375" s="10">
        <v>42578</v>
      </c>
      <c r="B375" s="9">
        <v>24.6</v>
      </c>
    </row>
    <row r="376" spans="1:2" x14ac:dyDescent="0.45">
      <c r="A376" s="10">
        <v>42578</v>
      </c>
      <c r="B376" s="9">
        <v>24.6</v>
      </c>
    </row>
    <row r="377" spans="1:2" x14ac:dyDescent="0.45">
      <c r="A377" s="10">
        <v>42578</v>
      </c>
      <c r="B377" s="9">
        <v>24.58</v>
      </c>
    </row>
    <row r="378" spans="1:2" x14ac:dyDescent="0.45">
      <c r="A378" s="10">
        <v>42578</v>
      </c>
      <c r="B378" s="9">
        <v>24.52</v>
      </c>
    </row>
    <row r="379" spans="1:2" x14ac:dyDescent="0.45">
      <c r="A379" s="10">
        <v>42578</v>
      </c>
      <c r="B379" s="9">
        <v>24.5</v>
      </c>
    </row>
    <row r="380" spans="1:2" x14ac:dyDescent="0.45">
      <c r="A380" s="10">
        <v>42578</v>
      </c>
      <c r="B380" s="9">
        <v>24.58</v>
      </c>
    </row>
    <row r="381" spans="1:2" x14ac:dyDescent="0.45">
      <c r="A381" s="10">
        <v>42578</v>
      </c>
      <c r="B381" s="9">
        <v>24.52</v>
      </c>
    </row>
    <row r="382" spans="1:2" x14ac:dyDescent="0.45">
      <c r="A382" s="10">
        <v>42578</v>
      </c>
      <c r="B382" s="9">
        <v>24.58</v>
      </c>
    </row>
    <row r="383" spans="1:2" x14ac:dyDescent="0.45">
      <c r="A383" s="10">
        <v>42578</v>
      </c>
      <c r="B383" s="9">
        <v>24.6</v>
      </c>
    </row>
    <row r="384" spans="1:2" x14ac:dyDescent="0.45">
      <c r="A384" s="10">
        <v>42578</v>
      </c>
      <c r="B384" s="9">
        <v>24.56</v>
      </c>
    </row>
    <row r="385" spans="1:2" x14ac:dyDescent="0.45">
      <c r="A385" s="10">
        <v>42578</v>
      </c>
      <c r="B385" s="9">
        <v>24.6</v>
      </c>
    </row>
    <row r="386" spans="1:2" x14ac:dyDescent="0.45">
      <c r="A386" s="10">
        <v>42578</v>
      </c>
      <c r="B386" s="9">
        <v>24.6</v>
      </c>
    </row>
    <row r="387" spans="1:2" x14ac:dyDescent="0.45">
      <c r="A387" s="10">
        <v>42578</v>
      </c>
      <c r="B387" s="9">
        <v>24.52</v>
      </c>
    </row>
    <row r="388" spans="1:2" x14ac:dyDescent="0.45">
      <c r="A388" s="10">
        <v>42578</v>
      </c>
      <c r="B388" s="9">
        <v>24.58</v>
      </c>
    </row>
    <row r="389" spans="1:2" x14ac:dyDescent="0.45">
      <c r="A389" s="10">
        <v>42578</v>
      </c>
      <c r="B389" s="9">
        <v>24.6</v>
      </c>
    </row>
    <row r="390" spans="1:2" x14ac:dyDescent="0.45">
      <c r="A390" s="10">
        <v>42578</v>
      </c>
      <c r="B390" s="9">
        <v>24.6</v>
      </c>
    </row>
    <row r="391" spans="1:2" x14ac:dyDescent="0.45">
      <c r="A391" s="10">
        <v>42578</v>
      </c>
      <c r="B391" s="9">
        <v>24.52</v>
      </c>
    </row>
    <row r="392" spans="1:2" x14ac:dyDescent="0.45">
      <c r="A392" s="10">
        <v>42578</v>
      </c>
      <c r="B392" s="9">
        <v>24.52</v>
      </c>
    </row>
    <row r="393" spans="1:2" x14ac:dyDescent="0.45">
      <c r="A393" s="10">
        <v>42578</v>
      </c>
      <c r="B393" s="9">
        <v>24.58</v>
      </c>
    </row>
    <row r="394" spans="1:2" x14ac:dyDescent="0.45">
      <c r="A394" s="10">
        <v>42578</v>
      </c>
      <c r="B394" s="9">
        <v>24.6</v>
      </c>
    </row>
    <row r="395" spans="1:2" x14ac:dyDescent="0.45">
      <c r="A395" s="10">
        <v>42578</v>
      </c>
      <c r="B395" s="9">
        <v>24.52</v>
      </c>
    </row>
    <row r="396" spans="1:2" x14ac:dyDescent="0.45">
      <c r="A396" s="10">
        <v>42578</v>
      </c>
      <c r="B396" s="9">
        <v>24.53</v>
      </c>
    </row>
    <row r="397" spans="1:2" x14ac:dyDescent="0.45">
      <c r="A397" s="10">
        <v>42578</v>
      </c>
      <c r="B397" s="9">
        <v>24.42</v>
      </c>
    </row>
    <row r="398" spans="1:2" x14ac:dyDescent="0.45">
      <c r="A398" s="10">
        <v>42578</v>
      </c>
      <c r="B398" s="9">
        <v>24.4</v>
      </c>
    </row>
    <row r="399" spans="1:2" x14ac:dyDescent="0.45">
      <c r="A399" s="10">
        <v>42578</v>
      </c>
      <c r="B399" s="9">
        <v>24.48</v>
      </c>
    </row>
    <row r="400" spans="1:2" x14ac:dyDescent="0.45">
      <c r="A400" s="10">
        <v>42578</v>
      </c>
      <c r="B400" s="9">
        <v>24.5</v>
      </c>
    </row>
    <row r="401" spans="1:2" x14ac:dyDescent="0.45">
      <c r="A401" s="10">
        <v>42578</v>
      </c>
      <c r="B401" s="9">
        <v>24.5</v>
      </c>
    </row>
    <row r="402" spans="1:2" x14ac:dyDescent="0.45">
      <c r="A402" s="10">
        <v>42578</v>
      </c>
      <c r="B402" s="9">
        <v>24.5</v>
      </c>
    </row>
    <row r="403" spans="1:2" x14ac:dyDescent="0.45">
      <c r="A403" s="10">
        <v>42578</v>
      </c>
      <c r="B403" s="9">
        <v>24.48</v>
      </c>
    </row>
    <row r="404" spans="1:2" x14ac:dyDescent="0.45">
      <c r="A404" s="10">
        <v>42578</v>
      </c>
      <c r="B404" s="9">
        <v>24.58</v>
      </c>
    </row>
    <row r="405" spans="1:2" x14ac:dyDescent="0.45">
      <c r="A405" s="10">
        <v>42578</v>
      </c>
      <c r="B405" s="9">
        <v>24.52</v>
      </c>
    </row>
    <row r="406" spans="1:2" x14ac:dyDescent="0.45">
      <c r="A406" s="10">
        <v>42578</v>
      </c>
      <c r="B406" s="9">
        <v>24.5</v>
      </c>
    </row>
    <row r="407" spans="1:2" x14ac:dyDescent="0.45">
      <c r="A407" s="10">
        <v>42578</v>
      </c>
      <c r="B407" s="9">
        <v>24.5</v>
      </c>
    </row>
    <row r="408" spans="1:2" x14ac:dyDescent="0.45">
      <c r="A408" s="10">
        <v>42578</v>
      </c>
      <c r="B408" s="9">
        <v>24.52</v>
      </c>
    </row>
    <row r="409" spans="1:2" x14ac:dyDescent="0.45">
      <c r="A409" s="10">
        <v>42578</v>
      </c>
      <c r="B409" s="9">
        <v>24.5</v>
      </c>
    </row>
    <row r="410" spans="1:2" x14ac:dyDescent="0.45">
      <c r="A410" s="10">
        <v>42578</v>
      </c>
      <c r="B410" s="9">
        <v>24.58</v>
      </c>
    </row>
    <row r="411" spans="1:2" x14ac:dyDescent="0.45">
      <c r="A411" s="10">
        <v>42578</v>
      </c>
      <c r="B411" s="9">
        <v>24.6</v>
      </c>
    </row>
    <row r="412" spans="1:2" x14ac:dyDescent="0.45">
      <c r="A412" s="10">
        <v>42578</v>
      </c>
      <c r="B412" s="9">
        <v>24.52</v>
      </c>
    </row>
    <row r="413" spans="1:2" x14ac:dyDescent="0.45">
      <c r="A413" s="10">
        <v>42578</v>
      </c>
      <c r="B413" s="9">
        <v>24.5</v>
      </c>
    </row>
    <row r="414" spans="1:2" x14ac:dyDescent="0.45">
      <c r="A414" s="10">
        <v>42578</v>
      </c>
      <c r="B414" s="9">
        <v>24.58</v>
      </c>
    </row>
    <row r="415" spans="1:2" x14ac:dyDescent="0.45">
      <c r="A415" s="10">
        <v>42578</v>
      </c>
      <c r="B415" s="9">
        <v>24.56</v>
      </c>
    </row>
    <row r="416" spans="1:2" x14ac:dyDescent="0.45">
      <c r="A416" s="10">
        <v>42578</v>
      </c>
      <c r="B416" s="9">
        <v>24.52</v>
      </c>
    </row>
    <row r="417" spans="1:2" x14ac:dyDescent="0.45">
      <c r="A417" s="10">
        <v>42578</v>
      </c>
      <c r="B417" s="9">
        <v>24.5</v>
      </c>
    </row>
    <row r="418" spans="1:2" x14ac:dyDescent="0.45">
      <c r="A418" s="10">
        <v>42578</v>
      </c>
      <c r="B418" s="9">
        <v>24.5</v>
      </c>
    </row>
    <row r="419" spans="1:2" x14ac:dyDescent="0.45">
      <c r="A419" s="10">
        <v>42578</v>
      </c>
      <c r="B419" s="9">
        <v>24.5</v>
      </c>
    </row>
    <row r="420" spans="1:2" x14ac:dyDescent="0.45">
      <c r="A420" s="10">
        <v>42578</v>
      </c>
      <c r="B420" s="9">
        <v>24.5</v>
      </c>
    </row>
    <row r="421" spans="1:2" x14ac:dyDescent="0.45">
      <c r="A421" s="10">
        <v>42578</v>
      </c>
      <c r="B421" s="9">
        <v>24.5</v>
      </c>
    </row>
    <row r="422" spans="1:2" x14ac:dyDescent="0.45">
      <c r="A422" s="10">
        <v>42578</v>
      </c>
      <c r="B422" s="9">
        <v>24.5</v>
      </c>
    </row>
    <row r="423" spans="1:2" x14ac:dyDescent="0.45">
      <c r="A423" s="10">
        <v>42578</v>
      </c>
      <c r="B423" s="9">
        <v>24.5</v>
      </c>
    </row>
    <row r="424" spans="1:2" x14ac:dyDescent="0.45">
      <c r="A424" s="10">
        <v>42578</v>
      </c>
      <c r="B424" s="9">
        <v>24.5</v>
      </c>
    </row>
    <row r="425" spans="1:2" x14ac:dyDescent="0.45">
      <c r="A425" s="10">
        <v>42578</v>
      </c>
      <c r="B425" s="9">
        <v>24.5</v>
      </c>
    </row>
    <row r="426" spans="1:2" x14ac:dyDescent="0.45">
      <c r="A426" s="10">
        <v>42578</v>
      </c>
      <c r="B426" s="9">
        <v>24.51</v>
      </c>
    </row>
    <row r="427" spans="1:2" x14ac:dyDescent="0.45">
      <c r="A427" s="10">
        <v>42578</v>
      </c>
      <c r="B427" s="9">
        <v>24.5</v>
      </c>
    </row>
    <row r="428" spans="1:2" x14ac:dyDescent="0.45">
      <c r="A428" s="10">
        <v>42578</v>
      </c>
      <c r="B428" s="9">
        <v>24.5</v>
      </c>
    </row>
    <row r="429" spans="1:2" x14ac:dyDescent="0.45">
      <c r="A429" s="10">
        <v>42578</v>
      </c>
      <c r="B429" s="9">
        <v>24.5</v>
      </c>
    </row>
    <row r="430" spans="1:2" x14ac:dyDescent="0.45">
      <c r="A430" s="10">
        <v>42578</v>
      </c>
      <c r="B430" s="9">
        <v>24.5</v>
      </c>
    </row>
    <row r="431" spans="1:2" x14ac:dyDescent="0.45">
      <c r="A431" s="10">
        <v>42578</v>
      </c>
      <c r="B431" s="9">
        <v>24.5</v>
      </c>
    </row>
    <row r="432" spans="1:2" x14ac:dyDescent="0.45">
      <c r="A432" s="10">
        <v>42578</v>
      </c>
      <c r="B432" s="9">
        <v>24.5</v>
      </c>
    </row>
    <row r="433" spans="1:2" x14ac:dyDescent="0.45">
      <c r="A433" s="10">
        <v>42578</v>
      </c>
      <c r="B433" s="9">
        <v>24.5</v>
      </c>
    </row>
    <row r="434" spans="1:2" x14ac:dyDescent="0.45">
      <c r="A434" s="10">
        <v>42578</v>
      </c>
      <c r="B434" s="9">
        <v>24.5</v>
      </c>
    </row>
    <row r="435" spans="1:2" x14ac:dyDescent="0.45">
      <c r="A435" s="10">
        <v>42578</v>
      </c>
      <c r="B435" s="9">
        <v>24.5</v>
      </c>
    </row>
    <row r="436" spans="1:2" x14ac:dyDescent="0.45">
      <c r="A436" s="10">
        <v>42578</v>
      </c>
      <c r="B436" s="9">
        <v>24.5</v>
      </c>
    </row>
    <row r="437" spans="1:2" x14ac:dyDescent="0.45">
      <c r="A437" s="10">
        <v>42578</v>
      </c>
      <c r="B437" s="9">
        <v>24.5</v>
      </c>
    </row>
    <row r="438" spans="1:2" x14ac:dyDescent="0.45">
      <c r="A438" s="10">
        <v>42578</v>
      </c>
      <c r="B438" s="9">
        <v>24.5</v>
      </c>
    </row>
    <row r="439" spans="1:2" x14ac:dyDescent="0.45">
      <c r="A439" s="10">
        <v>42578</v>
      </c>
      <c r="B439" s="9">
        <v>24.5</v>
      </c>
    </row>
    <row r="440" spans="1:2" x14ac:dyDescent="0.45">
      <c r="A440" s="10">
        <v>42578</v>
      </c>
      <c r="B440" s="9">
        <v>24.5</v>
      </c>
    </row>
    <row r="441" spans="1:2" x14ac:dyDescent="0.45">
      <c r="A441" s="10">
        <v>42578</v>
      </c>
      <c r="B441" s="9">
        <v>24.5</v>
      </c>
    </row>
    <row r="442" spans="1:2" x14ac:dyDescent="0.45">
      <c r="A442" s="10">
        <v>42578</v>
      </c>
      <c r="B442" s="9">
        <v>24.5</v>
      </c>
    </row>
    <row r="443" spans="1:2" x14ac:dyDescent="0.45">
      <c r="A443" s="10">
        <v>42578</v>
      </c>
      <c r="B443" s="9">
        <v>24.5</v>
      </c>
    </row>
    <row r="444" spans="1:2" x14ac:dyDescent="0.45">
      <c r="A444" s="10">
        <v>42578</v>
      </c>
      <c r="B444" s="9">
        <v>24.5</v>
      </c>
    </row>
    <row r="445" spans="1:2" x14ac:dyDescent="0.45">
      <c r="A445" s="10">
        <v>42578</v>
      </c>
      <c r="B445" s="9">
        <v>24.5</v>
      </c>
    </row>
    <row r="446" spans="1:2" x14ac:dyDescent="0.45">
      <c r="A446" s="10">
        <v>42578</v>
      </c>
      <c r="B446" s="9">
        <v>24.5</v>
      </c>
    </row>
    <row r="447" spans="1:2" x14ac:dyDescent="0.45">
      <c r="A447" s="10">
        <v>42578</v>
      </c>
      <c r="B447" s="9">
        <v>24.5</v>
      </c>
    </row>
    <row r="448" spans="1:2" x14ac:dyDescent="0.45">
      <c r="A448" s="10">
        <v>42578</v>
      </c>
      <c r="B448" s="9">
        <v>24.5</v>
      </c>
    </row>
    <row r="449" spans="1:2" x14ac:dyDescent="0.45">
      <c r="A449" s="10">
        <v>42578</v>
      </c>
      <c r="B449" s="9">
        <v>24.42</v>
      </c>
    </row>
    <row r="450" spans="1:2" x14ac:dyDescent="0.45">
      <c r="A450" s="10">
        <v>42578</v>
      </c>
      <c r="B450" s="9">
        <v>24.4</v>
      </c>
    </row>
    <row r="451" spans="1:2" x14ac:dyDescent="0.45">
      <c r="A451" s="10">
        <v>42578</v>
      </c>
      <c r="B451" s="9">
        <v>24.44</v>
      </c>
    </row>
    <row r="452" spans="1:2" x14ac:dyDescent="0.45">
      <c r="A452" s="10">
        <v>42578</v>
      </c>
      <c r="B452" s="9">
        <v>24.4</v>
      </c>
    </row>
    <row r="453" spans="1:2" x14ac:dyDescent="0.45">
      <c r="A453" s="10">
        <v>42578</v>
      </c>
      <c r="B453" s="9">
        <v>24.4</v>
      </c>
    </row>
    <row r="454" spans="1:2" x14ac:dyDescent="0.45">
      <c r="A454" s="10">
        <v>42578</v>
      </c>
      <c r="B454" s="9">
        <v>24.48</v>
      </c>
    </row>
    <row r="455" spans="1:2" x14ac:dyDescent="0.45">
      <c r="A455" s="10">
        <v>42578</v>
      </c>
      <c r="B455" s="9">
        <v>24.5</v>
      </c>
    </row>
    <row r="456" spans="1:2" x14ac:dyDescent="0.45">
      <c r="A456" s="10">
        <v>42578</v>
      </c>
      <c r="B456" s="9">
        <v>24.5</v>
      </c>
    </row>
    <row r="457" spans="1:2" x14ac:dyDescent="0.45">
      <c r="A457" s="10">
        <v>42578</v>
      </c>
      <c r="B457" s="9">
        <v>24.5</v>
      </c>
    </row>
    <row r="458" spans="1:2" x14ac:dyDescent="0.45">
      <c r="A458" s="10">
        <v>42578</v>
      </c>
      <c r="B458" s="9">
        <v>24.48</v>
      </c>
    </row>
    <row r="459" spans="1:2" x14ac:dyDescent="0.45">
      <c r="A459" s="10">
        <v>42578</v>
      </c>
      <c r="B459" s="9">
        <v>24.5</v>
      </c>
    </row>
    <row r="460" spans="1:2" x14ac:dyDescent="0.45">
      <c r="A460" s="10">
        <v>42578</v>
      </c>
      <c r="B460" s="9">
        <v>24.5</v>
      </c>
    </row>
    <row r="461" spans="1:2" x14ac:dyDescent="0.45">
      <c r="A461" s="10">
        <v>42578</v>
      </c>
      <c r="B461" s="9">
        <v>24.5</v>
      </c>
    </row>
    <row r="462" spans="1:2" x14ac:dyDescent="0.45">
      <c r="A462" s="10">
        <v>42578</v>
      </c>
      <c r="B462" s="9">
        <v>24.5</v>
      </c>
    </row>
    <row r="463" spans="1:2" x14ac:dyDescent="0.45">
      <c r="A463" s="10">
        <v>42578</v>
      </c>
      <c r="B463" s="9">
        <v>24.5</v>
      </c>
    </row>
    <row r="464" spans="1:2" x14ac:dyDescent="0.45">
      <c r="A464" s="10">
        <v>42578</v>
      </c>
      <c r="B464" s="9">
        <v>24.5</v>
      </c>
    </row>
    <row r="465" spans="1:2" x14ac:dyDescent="0.45">
      <c r="A465" s="10">
        <v>42578</v>
      </c>
      <c r="B465" s="9">
        <v>24.49</v>
      </c>
    </row>
    <row r="466" spans="1:2" x14ac:dyDescent="0.45">
      <c r="A466" s="10">
        <v>42578</v>
      </c>
      <c r="B466" s="9">
        <v>24.5</v>
      </c>
    </row>
    <row r="467" spans="1:2" x14ac:dyDescent="0.45">
      <c r="A467" s="10">
        <v>42578</v>
      </c>
      <c r="B467" s="9">
        <v>24.5</v>
      </c>
    </row>
    <row r="468" spans="1:2" x14ac:dyDescent="0.45">
      <c r="A468" s="10">
        <v>42578</v>
      </c>
      <c r="B468" s="9">
        <v>24.5</v>
      </c>
    </row>
    <row r="469" spans="1:2" x14ac:dyDescent="0.45">
      <c r="A469" s="10">
        <v>42578</v>
      </c>
      <c r="B469" s="9">
        <v>24.42</v>
      </c>
    </row>
    <row r="470" spans="1:2" x14ac:dyDescent="0.45">
      <c r="A470" s="10">
        <v>42578</v>
      </c>
      <c r="B470" s="9">
        <v>24.46</v>
      </c>
    </row>
    <row r="471" spans="1:2" x14ac:dyDescent="0.45">
      <c r="A471" s="10">
        <v>42578</v>
      </c>
      <c r="B471" s="9">
        <v>24.4</v>
      </c>
    </row>
    <row r="472" spans="1:2" x14ac:dyDescent="0.45">
      <c r="A472" s="10">
        <v>42578</v>
      </c>
      <c r="B472" s="9">
        <v>24.4</v>
      </c>
    </row>
    <row r="473" spans="1:2" x14ac:dyDescent="0.45">
      <c r="A473" s="10">
        <v>42578</v>
      </c>
      <c r="B473" s="9">
        <v>24.4</v>
      </c>
    </row>
    <row r="474" spans="1:2" x14ac:dyDescent="0.45">
      <c r="A474" s="10">
        <v>42578</v>
      </c>
      <c r="B474" s="9">
        <v>24.48</v>
      </c>
    </row>
    <row r="475" spans="1:2" x14ac:dyDescent="0.45">
      <c r="A475" s="10">
        <v>42578</v>
      </c>
      <c r="B475" s="9">
        <v>24.5</v>
      </c>
    </row>
    <row r="476" spans="1:2" x14ac:dyDescent="0.45">
      <c r="A476" s="10">
        <v>42578</v>
      </c>
      <c r="B476" s="9">
        <v>24.5</v>
      </c>
    </row>
    <row r="477" spans="1:2" x14ac:dyDescent="0.45">
      <c r="A477" s="10">
        <v>42578</v>
      </c>
      <c r="B477" s="9">
        <v>24.46</v>
      </c>
    </row>
    <row r="478" spans="1:2" x14ac:dyDescent="0.45">
      <c r="A478" s="10">
        <v>42578</v>
      </c>
      <c r="B478" s="9">
        <v>24.5</v>
      </c>
    </row>
    <row r="479" spans="1:2" x14ac:dyDescent="0.45">
      <c r="A479" s="10">
        <v>42578</v>
      </c>
      <c r="B479" s="9">
        <v>24.42</v>
      </c>
    </row>
    <row r="480" spans="1:2" x14ac:dyDescent="0.45">
      <c r="A480" s="10">
        <v>42578</v>
      </c>
      <c r="B480" s="9">
        <v>24.4</v>
      </c>
    </row>
    <row r="481" spans="1:2" x14ac:dyDescent="0.45">
      <c r="A481" s="10">
        <v>42578</v>
      </c>
      <c r="B481" s="9">
        <v>24.4</v>
      </c>
    </row>
    <row r="482" spans="1:2" x14ac:dyDescent="0.45">
      <c r="A482" s="10">
        <v>42578</v>
      </c>
      <c r="B482" s="9">
        <v>24.42</v>
      </c>
    </row>
    <row r="483" spans="1:2" x14ac:dyDescent="0.45">
      <c r="A483" s="10">
        <v>42578</v>
      </c>
      <c r="B483" s="9">
        <v>24.4</v>
      </c>
    </row>
    <row r="484" spans="1:2" x14ac:dyDescent="0.45">
      <c r="A484" s="10">
        <v>42578</v>
      </c>
      <c r="B484" s="9">
        <v>24.48</v>
      </c>
    </row>
    <row r="485" spans="1:2" x14ac:dyDescent="0.45">
      <c r="A485" s="10">
        <v>42578</v>
      </c>
      <c r="B485" s="9">
        <v>24.5</v>
      </c>
    </row>
    <row r="486" spans="1:2" x14ac:dyDescent="0.45">
      <c r="A486" s="10">
        <v>42578</v>
      </c>
      <c r="B486" s="9">
        <v>24.42</v>
      </c>
    </row>
    <row r="487" spans="1:2" x14ac:dyDescent="0.45">
      <c r="A487" s="10">
        <v>42578</v>
      </c>
      <c r="B487" s="9">
        <v>24.4</v>
      </c>
    </row>
    <row r="488" spans="1:2" x14ac:dyDescent="0.45">
      <c r="A488" s="10">
        <v>42578</v>
      </c>
      <c r="B488" s="9">
        <v>24.44</v>
      </c>
    </row>
    <row r="489" spans="1:2" x14ac:dyDescent="0.45">
      <c r="A489" s="10">
        <v>42578</v>
      </c>
      <c r="B489" s="9">
        <v>24.4</v>
      </c>
    </row>
    <row r="490" spans="1:2" x14ac:dyDescent="0.45">
      <c r="A490" s="10">
        <v>42578</v>
      </c>
      <c r="B490" s="9">
        <v>24.4</v>
      </c>
    </row>
    <row r="491" spans="1:2" x14ac:dyDescent="0.45">
      <c r="A491" s="10">
        <v>42578</v>
      </c>
      <c r="B491" s="9">
        <v>24.4</v>
      </c>
    </row>
    <row r="492" spans="1:2" x14ac:dyDescent="0.45">
      <c r="A492" s="10">
        <v>42578</v>
      </c>
      <c r="B492" s="9">
        <v>24.4</v>
      </c>
    </row>
    <row r="493" spans="1:2" x14ac:dyDescent="0.45">
      <c r="A493" s="10">
        <v>42578</v>
      </c>
      <c r="B493" s="9">
        <v>24.4</v>
      </c>
    </row>
    <row r="494" spans="1:2" x14ac:dyDescent="0.45">
      <c r="A494" s="10">
        <v>42578</v>
      </c>
      <c r="B494" s="9">
        <v>24.4</v>
      </c>
    </row>
    <row r="495" spans="1:2" x14ac:dyDescent="0.45">
      <c r="A495" s="10">
        <v>42578</v>
      </c>
      <c r="B495" s="9">
        <v>24.4</v>
      </c>
    </row>
    <row r="496" spans="1:2" x14ac:dyDescent="0.45">
      <c r="A496" s="10">
        <v>42578</v>
      </c>
      <c r="B496" s="9">
        <v>24.4</v>
      </c>
    </row>
    <row r="497" spans="1:2" x14ac:dyDescent="0.45">
      <c r="A497" s="10">
        <v>42578</v>
      </c>
      <c r="B497" s="9">
        <v>24.4</v>
      </c>
    </row>
    <row r="498" spans="1:2" x14ac:dyDescent="0.45">
      <c r="A498" s="10">
        <v>42578</v>
      </c>
      <c r="B498" s="9">
        <v>24.4</v>
      </c>
    </row>
    <row r="499" spans="1:2" x14ac:dyDescent="0.45">
      <c r="A499" s="10">
        <v>42578</v>
      </c>
      <c r="B499" s="9">
        <v>24.4</v>
      </c>
    </row>
    <row r="500" spans="1:2" x14ac:dyDescent="0.45">
      <c r="A500" s="10">
        <v>42578</v>
      </c>
      <c r="B500" s="9">
        <v>24.43</v>
      </c>
    </row>
    <row r="501" spans="1:2" x14ac:dyDescent="0.45">
      <c r="A501" s="10">
        <v>42578</v>
      </c>
      <c r="B501" s="9">
        <v>24.4</v>
      </c>
    </row>
    <row r="502" spans="1:2" x14ac:dyDescent="0.45">
      <c r="A502" s="10">
        <v>42578</v>
      </c>
      <c r="B502" s="9">
        <v>24.4</v>
      </c>
    </row>
    <row r="503" spans="1:2" x14ac:dyDescent="0.45">
      <c r="A503" s="10">
        <v>42578</v>
      </c>
      <c r="B503" s="9">
        <v>24.4</v>
      </c>
    </row>
    <row r="504" spans="1:2" x14ac:dyDescent="0.45">
      <c r="A504" s="10">
        <v>42578</v>
      </c>
      <c r="B504" s="9">
        <v>24.4</v>
      </c>
    </row>
    <row r="505" spans="1:2" x14ac:dyDescent="0.45">
      <c r="A505" s="10">
        <v>42578</v>
      </c>
      <c r="B505" s="9">
        <v>24.4</v>
      </c>
    </row>
    <row r="506" spans="1:2" x14ac:dyDescent="0.45">
      <c r="A506" s="10">
        <v>42578</v>
      </c>
      <c r="B506" s="9">
        <v>24.4</v>
      </c>
    </row>
    <row r="507" spans="1:2" x14ac:dyDescent="0.45">
      <c r="A507" s="10">
        <v>42578</v>
      </c>
      <c r="B507" s="9">
        <v>24.4</v>
      </c>
    </row>
    <row r="508" spans="1:2" x14ac:dyDescent="0.45">
      <c r="A508" s="10">
        <v>42578</v>
      </c>
      <c r="B508" s="9">
        <v>24.4</v>
      </c>
    </row>
    <row r="509" spans="1:2" x14ac:dyDescent="0.45">
      <c r="A509" s="10">
        <v>42578</v>
      </c>
      <c r="B509" s="9">
        <v>24.4</v>
      </c>
    </row>
    <row r="510" spans="1:2" x14ac:dyDescent="0.45">
      <c r="A510" s="10">
        <v>42578</v>
      </c>
      <c r="B510" s="9">
        <v>24.4</v>
      </c>
    </row>
    <row r="511" spans="1:2" x14ac:dyDescent="0.45">
      <c r="A511" s="10">
        <v>42578</v>
      </c>
      <c r="B511" s="9">
        <v>24.4</v>
      </c>
    </row>
    <row r="512" spans="1:2" x14ac:dyDescent="0.45">
      <c r="A512" s="10">
        <v>42578</v>
      </c>
      <c r="B512" s="9">
        <v>24.4</v>
      </c>
    </row>
    <row r="513" spans="1:2" x14ac:dyDescent="0.45">
      <c r="A513" s="10">
        <v>42578</v>
      </c>
      <c r="B513" s="9">
        <v>24.4</v>
      </c>
    </row>
    <row r="514" spans="1:2" x14ac:dyDescent="0.45">
      <c r="A514" s="10">
        <v>42578</v>
      </c>
      <c r="B514" s="9">
        <v>24.4</v>
      </c>
    </row>
    <row r="515" spans="1:2" x14ac:dyDescent="0.45">
      <c r="A515" s="10">
        <v>42578</v>
      </c>
      <c r="B515" s="9">
        <v>24.48</v>
      </c>
    </row>
    <row r="516" spans="1:2" x14ac:dyDescent="0.45">
      <c r="A516" s="10">
        <v>42578</v>
      </c>
      <c r="B516" s="9">
        <v>24.5</v>
      </c>
    </row>
    <row r="517" spans="1:2" x14ac:dyDescent="0.45">
      <c r="A517" s="10">
        <v>42578</v>
      </c>
      <c r="B517" s="9">
        <v>24.5</v>
      </c>
    </row>
    <row r="518" spans="1:2" x14ac:dyDescent="0.45">
      <c r="A518" s="10">
        <v>42578</v>
      </c>
      <c r="B518" s="9">
        <v>24.5</v>
      </c>
    </row>
    <row r="519" spans="1:2" x14ac:dyDescent="0.45">
      <c r="A519" s="10">
        <v>42578</v>
      </c>
      <c r="B519" s="9">
        <v>24.5</v>
      </c>
    </row>
    <row r="520" spans="1:2" x14ac:dyDescent="0.45">
      <c r="A520" s="10">
        <v>42578</v>
      </c>
      <c r="B520" s="9">
        <v>24.5</v>
      </c>
    </row>
    <row r="521" spans="1:2" x14ac:dyDescent="0.45">
      <c r="A521" s="10">
        <v>42578</v>
      </c>
      <c r="B521" s="9">
        <v>24.5</v>
      </c>
    </row>
    <row r="522" spans="1:2" x14ac:dyDescent="0.45">
      <c r="A522" s="10">
        <v>42578</v>
      </c>
      <c r="B522" s="9">
        <v>24.42</v>
      </c>
    </row>
    <row r="523" spans="1:2" x14ac:dyDescent="0.45">
      <c r="A523" s="10">
        <v>42578</v>
      </c>
      <c r="B523" s="9">
        <v>24.4</v>
      </c>
    </row>
    <row r="524" spans="1:2" x14ac:dyDescent="0.45">
      <c r="A524" s="10">
        <v>42578</v>
      </c>
      <c r="B524" s="9">
        <v>24.4</v>
      </c>
    </row>
    <row r="525" spans="1:2" x14ac:dyDescent="0.45">
      <c r="A525" s="10">
        <v>42578</v>
      </c>
      <c r="B525" s="9">
        <v>24.42</v>
      </c>
    </row>
    <row r="526" spans="1:2" x14ac:dyDescent="0.45">
      <c r="A526" s="10">
        <v>42578</v>
      </c>
      <c r="B526" s="9">
        <v>24.4</v>
      </c>
    </row>
    <row r="527" spans="1:2" x14ac:dyDescent="0.45">
      <c r="A527" s="10">
        <v>42578</v>
      </c>
      <c r="B527" s="9">
        <v>24.4</v>
      </c>
    </row>
    <row r="528" spans="1:2" x14ac:dyDescent="0.45">
      <c r="A528" s="10">
        <v>42578</v>
      </c>
      <c r="B528" s="9">
        <v>24.32</v>
      </c>
    </row>
    <row r="529" spans="1:2" x14ac:dyDescent="0.45">
      <c r="A529" s="10">
        <v>42578</v>
      </c>
      <c r="B529" s="9">
        <v>24.3</v>
      </c>
    </row>
    <row r="530" spans="1:2" x14ac:dyDescent="0.45">
      <c r="A530" s="10">
        <v>42578</v>
      </c>
      <c r="B530" s="9">
        <v>24.38</v>
      </c>
    </row>
    <row r="531" spans="1:2" x14ac:dyDescent="0.45">
      <c r="A531" s="10">
        <v>42578</v>
      </c>
      <c r="B531" s="9">
        <v>24.4</v>
      </c>
    </row>
    <row r="532" spans="1:2" x14ac:dyDescent="0.45">
      <c r="A532" s="10">
        <v>42578</v>
      </c>
      <c r="B532" s="9">
        <v>24.36</v>
      </c>
    </row>
    <row r="533" spans="1:2" x14ac:dyDescent="0.45">
      <c r="A533" s="10">
        <v>42578</v>
      </c>
      <c r="B533" s="9">
        <v>24.4</v>
      </c>
    </row>
    <row r="534" spans="1:2" x14ac:dyDescent="0.45">
      <c r="A534" s="10">
        <v>42578</v>
      </c>
      <c r="B534" s="9">
        <v>24.48</v>
      </c>
    </row>
    <row r="535" spans="1:2" x14ac:dyDescent="0.45">
      <c r="A535" s="10">
        <v>42578</v>
      </c>
      <c r="B535" s="9">
        <v>24.5</v>
      </c>
    </row>
    <row r="536" spans="1:2" x14ac:dyDescent="0.45">
      <c r="A536" s="10">
        <v>42578</v>
      </c>
      <c r="B536" s="9">
        <v>24.5</v>
      </c>
    </row>
    <row r="537" spans="1:2" x14ac:dyDescent="0.45">
      <c r="A537" s="10">
        <v>42578</v>
      </c>
      <c r="B537" s="9">
        <v>24.5</v>
      </c>
    </row>
    <row r="538" spans="1:2" x14ac:dyDescent="0.45">
      <c r="A538" s="10">
        <v>42578</v>
      </c>
      <c r="B538" s="9">
        <v>24.5</v>
      </c>
    </row>
    <row r="539" spans="1:2" x14ac:dyDescent="0.45">
      <c r="A539" s="10">
        <v>42578</v>
      </c>
      <c r="B539" s="9">
        <v>24.4</v>
      </c>
    </row>
    <row r="540" spans="1:2" x14ac:dyDescent="0.45">
      <c r="A540" s="10">
        <v>42578</v>
      </c>
      <c r="B540" s="9">
        <v>24.5</v>
      </c>
    </row>
    <row r="541" spans="1:2" x14ac:dyDescent="0.45">
      <c r="A541" s="10">
        <v>42578</v>
      </c>
      <c r="B541" s="9">
        <v>24.5</v>
      </c>
    </row>
    <row r="542" spans="1:2" x14ac:dyDescent="0.45">
      <c r="A542" s="10">
        <v>42578</v>
      </c>
      <c r="B542" s="9">
        <v>24.5</v>
      </c>
    </row>
    <row r="543" spans="1:2" x14ac:dyDescent="0.45">
      <c r="A543" s="10">
        <v>42578</v>
      </c>
      <c r="B543" s="9">
        <v>24.5</v>
      </c>
    </row>
    <row r="544" spans="1:2" x14ac:dyDescent="0.45">
      <c r="A544" s="10">
        <v>42578</v>
      </c>
      <c r="B544" s="9">
        <v>24.48</v>
      </c>
    </row>
    <row r="545" spans="1:2" x14ac:dyDescent="0.45">
      <c r="A545" s="10">
        <v>42578</v>
      </c>
      <c r="B545" s="9">
        <v>24.42</v>
      </c>
    </row>
    <row r="546" spans="1:2" x14ac:dyDescent="0.45">
      <c r="A546" s="10">
        <v>42578</v>
      </c>
      <c r="B546" s="9">
        <v>24.4</v>
      </c>
    </row>
    <row r="547" spans="1:2" x14ac:dyDescent="0.45">
      <c r="A547" s="10">
        <v>42578</v>
      </c>
      <c r="B547" s="9">
        <v>24.32</v>
      </c>
    </row>
    <row r="548" spans="1:2" x14ac:dyDescent="0.45">
      <c r="A548" s="10">
        <v>42578</v>
      </c>
      <c r="B548" s="9">
        <v>24.38</v>
      </c>
    </row>
    <row r="549" spans="1:2" x14ac:dyDescent="0.45">
      <c r="A549" s="10">
        <v>42578</v>
      </c>
      <c r="B549" s="9">
        <v>24.4</v>
      </c>
    </row>
    <row r="550" spans="1:2" x14ac:dyDescent="0.45">
      <c r="A550" s="10">
        <v>42578</v>
      </c>
      <c r="B550" s="9">
        <v>24.4</v>
      </c>
    </row>
    <row r="551" spans="1:2" x14ac:dyDescent="0.45">
      <c r="A551" s="10">
        <v>42578</v>
      </c>
      <c r="B551" s="9">
        <v>24.38</v>
      </c>
    </row>
    <row r="552" spans="1:2" x14ac:dyDescent="0.45">
      <c r="A552" s="10">
        <v>42578</v>
      </c>
      <c r="B552" s="9">
        <v>24.48</v>
      </c>
    </row>
    <row r="553" spans="1:2" x14ac:dyDescent="0.45">
      <c r="A553" s="10">
        <v>42578</v>
      </c>
      <c r="B553" s="9">
        <v>24.42</v>
      </c>
    </row>
    <row r="554" spans="1:2" x14ac:dyDescent="0.45">
      <c r="A554" s="10">
        <v>42578</v>
      </c>
      <c r="B554" s="9">
        <v>24.32</v>
      </c>
    </row>
    <row r="555" spans="1:2" x14ac:dyDescent="0.45">
      <c r="A555" s="10">
        <v>42578</v>
      </c>
      <c r="B555" s="9">
        <v>24.3</v>
      </c>
    </row>
    <row r="556" spans="1:2" x14ac:dyDescent="0.45">
      <c r="A556" s="10">
        <v>42578</v>
      </c>
      <c r="B556" s="9">
        <v>24.38</v>
      </c>
    </row>
    <row r="557" spans="1:2" x14ac:dyDescent="0.45">
      <c r="A557" s="10">
        <v>42578</v>
      </c>
      <c r="B557" s="9">
        <v>24.38</v>
      </c>
    </row>
    <row r="558" spans="1:2" x14ac:dyDescent="0.45">
      <c r="A558" s="10">
        <v>42578</v>
      </c>
      <c r="B558" s="9">
        <v>24.4</v>
      </c>
    </row>
    <row r="559" spans="1:2" x14ac:dyDescent="0.45">
      <c r="A559" s="10">
        <v>42578</v>
      </c>
      <c r="B559" s="9">
        <v>24.4</v>
      </c>
    </row>
    <row r="560" spans="1:2" x14ac:dyDescent="0.45">
      <c r="A560" s="10">
        <v>42578</v>
      </c>
      <c r="B560" s="9">
        <v>24.4</v>
      </c>
    </row>
    <row r="561" spans="1:2" x14ac:dyDescent="0.45">
      <c r="A561" s="10">
        <v>42578</v>
      </c>
      <c r="B561" s="9">
        <v>24.4</v>
      </c>
    </row>
    <row r="562" spans="1:2" x14ac:dyDescent="0.45">
      <c r="A562" s="10">
        <v>42578</v>
      </c>
      <c r="B562" s="9">
        <v>24.4</v>
      </c>
    </row>
    <row r="563" spans="1:2" x14ac:dyDescent="0.45">
      <c r="A563" s="10">
        <v>42578</v>
      </c>
      <c r="B563" s="9">
        <v>24.4</v>
      </c>
    </row>
    <row r="564" spans="1:2" x14ac:dyDescent="0.45">
      <c r="A564" s="10">
        <v>42578</v>
      </c>
      <c r="B564" s="9">
        <v>24.4</v>
      </c>
    </row>
    <row r="565" spans="1:2" x14ac:dyDescent="0.45">
      <c r="A565" s="10">
        <v>42578</v>
      </c>
      <c r="B565" s="9">
        <v>24.4</v>
      </c>
    </row>
    <row r="566" spans="1:2" x14ac:dyDescent="0.45">
      <c r="A566" s="10">
        <v>42578</v>
      </c>
      <c r="B566" s="9">
        <v>24.32</v>
      </c>
    </row>
    <row r="567" spans="1:2" x14ac:dyDescent="0.45">
      <c r="A567" s="10">
        <v>42578</v>
      </c>
      <c r="B567" s="9">
        <v>24.3</v>
      </c>
    </row>
    <row r="568" spans="1:2" x14ac:dyDescent="0.45">
      <c r="A568" s="10">
        <v>42578</v>
      </c>
      <c r="B568" s="9">
        <v>24.38</v>
      </c>
    </row>
    <row r="569" spans="1:2" x14ac:dyDescent="0.45">
      <c r="A569" s="10">
        <v>42578</v>
      </c>
      <c r="B569" s="9">
        <v>24.36</v>
      </c>
    </row>
    <row r="570" spans="1:2" x14ac:dyDescent="0.45">
      <c r="A570" s="10">
        <v>42578</v>
      </c>
      <c r="B570" s="9">
        <v>24.4</v>
      </c>
    </row>
    <row r="571" spans="1:2" x14ac:dyDescent="0.45">
      <c r="A571" s="10">
        <v>42578</v>
      </c>
      <c r="B571" s="9">
        <v>24.4</v>
      </c>
    </row>
    <row r="572" spans="1:2" x14ac:dyDescent="0.45">
      <c r="A572" s="10">
        <v>42578</v>
      </c>
      <c r="B572" s="9">
        <v>24.4</v>
      </c>
    </row>
    <row r="573" spans="1:2" x14ac:dyDescent="0.45">
      <c r="A573" s="10">
        <v>42578</v>
      </c>
      <c r="B573" s="9">
        <v>24.32</v>
      </c>
    </row>
    <row r="574" spans="1:2" x14ac:dyDescent="0.45">
      <c r="A574" s="10">
        <v>42578</v>
      </c>
      <c r="B574" s="9">
        <v>24.4</v>
      </c>
    </row>
    <row r="575" spans="1:2" x14ac:dyDescent="0.45">
      <c r="A575" s="10">
        <v>42578</v>
      </c>
      <c r="B575" s="9">
        <v>24.3</v>
      </c>
    </row>
    <row r="576" spans="1:2" x14ac:dyDescent="0.45">
      <c r="A576" s="10">
        <v>42578</v>
      </c>
      <c r="B576" s="9">
        <v>24.3</v>
      </c>
    </row>
    <row r="577" spans="1:2" x14ac:dyDescent="0.45">
      <c r="A577" s="10">
        <v>42578</v>
      </c>
      <c r="B577" s="9">
        <v>24.3</v>
      </c>
    </row>
    <row r="578" spans="1:2" x14ac:dyDescent="0.45">
      <c r="A578" s="10">
        <v>42578</v>
      </c>
      <c r="B578" s="9">
        <v>24.3</v>
      </c>
    </row>
    <row r="579" spans="1:2" x14ac:dyDescent="0.45">
      <c r="A579" s="10">
        <v>42578</v>
      </c>
      <c r="B579" s="9">
        <v>24.3</v>
      </c>
    </row>
    <row r="580" spans="1:2" x14ac:dyDescent="0.45">
      <c r="A580" s="10">
        <v>42578</v>
      </c>
      <c r="B580" s="9">
        <v>24.3</v>
      </c>
    </row>
    <row r="581" spans="1:2" x14ac:dyDescent="0.45">
      <c r="A581" s="10">
        <v>42578</v>
      </c>
      <c r="B581" s="9">
        <v>24.3</v>
      </c>
    </row>
    <row r="582" spans="1:2" x14ac:dyDescent="0.45">
      <c r="A582" s="10">
        <v>42578</v>
      </c>
      <c r="B582" s="9">
        <v>24.3</v>
      </c>
    </row>
    <row r="583" spans="1:2" x14ac:dyDescent="0.45">
      <c r="A583" s="10">
        <v>42578</v>
      </c>
      <c r="B583" s="9">
        <v>24.38</v>
      </c>
    </row>
    <row r="584" spans="1:2" x14ac:dyDescent="0.45">
      <c r="A584" s="10">
        <v>42578</v>
      </c>
      <c r="B584" s="9">
        <v>24.4</v>
      </c>
    </row>
    <row r="585" spans="1:2" x14ac:dyDescent="0.45">
      <c r="A585" s="10">
        <v>42578</v>
      </c>
      <c r="B585" s="9">
        <v>24.4</v>
      </c>
    </row>
    <row r="586" spans="1:2" x14ac:dyDescent="0.45">
      <c r="A586" s="10">
        <v>42578</v>
      </c>
      <c r="B586" s="9">
        <v>24.32</v>
      </c>
    </row>
    <row r="587" spans="1:2" x14ac:dyDescent="0.45">
      <c r="A587" s="10">
        <v>42578</v>
      </c>
      <c r="B587" s="9">
        <v>24.38</v>
      </c>
    </row>
    <row r="588" spans="1:2" x14ac:dyDescent="0.45">
      <c r="A588" s="10">
        <v>42578</v>
      </c>
      <c r="B588" s="9">
        <v>24.38</v>
      </c>
    </row>
    <row r="589" spans="1:2" x14ac:dyDescent="0.45">
      <c r="A589" s="10">
        <v>42578</v>
      </c>
      <c r="B589" s="9">
        <v>24.4</v>
      </c>
    </row>
    <row r="590" spans="1:2" x14ac:dyDescent="0.45">
      <c r="A590" s="10">
        <v>42578</v>
      </c>
      <c r="B590" s="9">
        <v>24.4</v>
      </c>
    </row>
    <row r="591" spans="1:2" x14ac:dyDescent="0.45">
      <c r="A591" s="10">
        <v>42578</v>
      </c>
      <c r="B591" s="9">
        <v>24.4</v>
      </c>
    </row>
    <row r="592" spans="1:2" x14ac:dyDescent="0.45">
      <c r="A592" s="10">
        <v>42578</v>
      </c>
      <c r="B592" s="9">
        <v>24.32</v>
      </c>
    </row>
    <row r="593" spans="1:2" x14ac:dyDescent="0.45">
      <c r="A593" s="10">
        <v>42578</v>
      </c>
      <c r="B593" s="9">
        <v>24.36</v>
      </c>
    </row>
    <row r="594" spans="1:2" x14ac:dyDescent="0.45">
      <c r="A594" s="10">
        <v>42578</v>
      </c>
      <c r="B594" s="9">
        <v>24.3</v>
      </c>
    </row>
    <row r="595" spans="1:2" x14ac:dyDescent="0.45">
      <c r="A595" s="10">
        <v>42578</v>
      </c>
      <c r="B595" s="9">
        <v>24.3</v>
      </c>
    </row>
    <row r="596" spans="1:2" x14ac:dyDescent="0.45">
      <c r="A596" s="10">
        <v>42578</v>
      </c>
      <c r="B596" s="9">
        <v>24.3</v>
      </c>
    </row>
    <row r="597" spans="1:2" x14ac:dyDescent="0.45">
      <c r="A597" s="10">
        <v>42578</v>
      </c>
      <c r="B597" s="9">
        <v>24.3</v>
      </c>
    </row>
    <row r="598" spans="1:2" x14ac:dyDescent="0.45">
      <c r="A598" s="10">
        <v>42578</v>
      </c>
      <c r="B598" s="9">
        <v>24.38</v>
      </c>
    </row>
    <row r="599" spans="1:2" x14ac:dyDescent="0.45">
      <c r="A599" s="10">
        <v>42578</v>
      </c>
      <c r="B599" s="9">
        <v>24.4</v>
      </c>
    </row>
    <row r="600" spans="1:2" x14ac:dyDescent="0.45">
      <c r="A600" s="10">
        <v>42578</v>
      </c>
      <c r="B600" s="9">
        <v>24.34</v>
      </c>
    </row>
    <row r="601" spans="1:2" x14ac:dyDescent="0.45">
      <c r="A601" s="10">
        <v>42578</v>
      </c>
      <c r="B601" s="9">
        <v>24.32</v>
      </c>
    </row>
    <row r="602" spans="1:2" x14ac:dyDescent="0.45">
      <c r="A602" s="10">
        <v>42578</v>
      </c>
      <c r="B602" s="9">
        <v>24.3</v>
      </c>
    </row>
    <row r="603" spans="1:2" x14ac:dyDescent="0.45">
      <c r="A603" s="10">
        <v>42578</v>
      </c>
      <c r="B603" s="9">
        <v>24.3</v>
      </c>
    </row>
    <row r="604" spans="1:2" x14ac:dyDescent="0.45">
      <c r="A604" s="10">
        <v>42578</v>
      </c>
      <c r="B604" s="9">
        <v>24.3</v>
      </c>
    </row>
    <row r="605" spans="1:2" x14ac:dyDescent="0.45">
      <c r="A605" s="10">
        <v>42578</v>
      </c>
      <c r="B605" s="9">
        <v>24.3</v>
      </c>
    </row>
    <row r="606" spans="1:2" x14ac:dyDescent="0.45">
      <c r="A606" s="10">
        <v>42578</v>
      </c>
      <c r="B606" s="9">
        <v>24.3</v>
      </c>
    </row>
    <row r="607" spans="1:2" x14ac:dyDescent="0.45">
      <c r="A607" s="10">
        <v>42578</v>
      </c>
      <c r="B607" s="9">
        <v>24.3</v>
      </c>
    </row>
    <row r="608" spans="1:2" x14ac:dyDescent="0.45">
      <c r="A608" s="10">
        <v>42578</v>
      </c>
      <c r="B608" s="9">
        <v>24.3</v>
      </c>
    </row>
    <row r="609" spans="1:2" x14ac:dyDescent="0.45">
      <c r="A609" s="10">
        <v>42578</v>
      </c>
      <c r="B609" s="9">
        <v>24.38</v>
      </c>
    </row>
    <row r="610" spans="1:2" x14ac:dyDescent="0.45">
      <c r="A610" s="10">
        <v>42578</v>
      </c>
      <c r="B610" s="9">
        <v>24.4</v>
      </c>
    </row>
    <row r="611" spans="1:2" x14ac:dyDescent="0.45">
      <c r="A611" s="10">
        <v>42578</v>
      </c>
      <c r="B611" s="9">
        <v>24.57</v>
      </c>
    </row>
    <row r="612" spans="1:2" x14ac:dyDescent="0.45">
      <c r="A612" s="10">
        <v>42578</v>
      </c>
      <c r="B612" s="9">
        <v>24.34</v>
      </c>
    </row>
    <row r="613" spans="1:2" x14ac:dyDescent="0.45">
      <c r="A613" s="10">
        <v>42578</v>
      </c>
      <c r="B613" s="9">
        <v>24.32</v>
      </c>
    </row>
    <row r="614" spans="1:2" x14ac:dyDescent="0.45">
      <c r="A614" s="10">
        <v>42578</v>
      </c>
      <c r="B614" s="9">
        <v>24.3</v>
      </c>
    </row>
    <row r="615" spans="1:2" x14ac:dyDescent="0.45">
      <c r="A615" s="10">
        <v>42578</v>
      </c>
      <c r="B615" s="9">
        <v>24.3</v>
      </c>
    </row>
    <row r="616" spans="1:2" x14ac:dyDescent="0.45">
      <c r="A616" s="10">
        <v>42578</v>
      </c>
      <c r="B616" s="9">
        <v>24.3</v>
      </c>
    </row>
    <row r="617" spans="1:2" x14ac:dyDescent="0.45">
      <c r="A617" s="10">
        <v>42578</v>
      </c>
      <c r="B617" s="9">
        <v>24.3</v>
      </c>
    </row>
    <row r="618" spans="1:2" x14ac:dyDescent="0.45">
      <c r="A618" s="10">
        <v>42578</v>
      </c>
      <c r="B618" s="9">
        <v>24.38</v>
      </c>
    </row>
    <row r="619" spans="1:2" x14ac:dyDescent="0.45">
      <c r="A619" s="10">
        <v>42578</v>
      </c>
      <c r="B619" s="9">
        <v>24.4</v>
      </c>
    </row>
    <row r="620" spans="1:2" x14ac:dyDescent="0.45">
      <c r="A620" s="10">
        <v>42578</v>
      </c>
      <c r="B620" s="9">
        <v>24.34</v>
      </c>
    </row>
    <row r="621" spans="1:2" x14ac:dyDescent="0.45">
      <c r="A621" s="10">
        <v>42578</v>
      </c>
      <c r="B621" s="9">
        <v>24.4</v>
      </c>
    </row>
    <row r="622" spans="1:2" x14ac:dyDescent="0.45">
      <c r="A622" s="10">
        <v>42578</v>
      </c>
      <c r="B622" s="9">
        <v>24.4</v>
      </c>
    </row>
    <row r="623" spans="1:2" x14ac:dyDescent="0.45">
      <c r="A623" s="10">
        <v>42578</v>
      </c>
      <c r="B623" s="9">
        <v>24.4</v>
      </c>
    </row>
    <row r="624" spans="1:2" x14ac:dyDescent="0.45">
      <c r="A624" s="10">
        <v>42578</v>
      </c>
      <c r="B624" s="9">
        <v>24.4</v>
      </c>
    </row>
    <row r="625" spans="1:2" x14ac:dyDescent="0.45">
      <c r="A625" s="10">
        <v>42578</v>
      </c>
      <c r="B625" s="9">
        <v>24.4</v>
      </c>
    </row>
    <row r="626" spans="1:2" x14ac:dyDescent="0.45">
      <c r="A626" s="10">
        <v>42578</v>
      </c>
      <c r="B626" s="9">
        <v>24.4</v>
      </c>
    </row>
    <row r="627" spans="1:2" x14ac:dyDescent="0.45">
      <c r="A627" s="10">
        <v>42578</v>
      </c>
      <c r="B627" s="9">
        <v>24.4</v>
      </c>
    </row>
    <row r="628" spans="1:2" x14ac:dyDescent="0.45">
      <c r="A628" s="10">
        <v>42578</v>
      </c>
      <c r="B628" s="9">
        <v>24.4</v>
      </c>
    </row>
    <row r="629" spans="1:2" x14ac:dyDescent="0.45">
      <c r="A629" s="10">
        <v>42578</v>
      </c>
      <c r="B629" s="9">
        <v>24.4</v>
      </c>
    </row>
    <row r="630" spans="1:2" x14ac:dyDescent="0.45">
      <c r="A630" s="10">
        <v>42578</v>
      </c>
      <c r="B630" s="9">
        <v>24.4</v>
      </c>
    </row>
    <row r="631" spans="1:2" x14ac:dyDescent="0.45">
      <c r="A631" s="10">
        <v>42578</v>
      </c>
      <c r="B631" s="9">
        <v>24.4</v>
      </c>
    </row>
    <row r="632" spans="1:2" x14ac:dyDescent="0.45">
      <c r="A632" s="10">
        <v>42578</v>
      </c>
      <c r="B632" s="9">
        <v>24.4</v>
      </c>
    </row>
    <row r="633" spans="1:2" x14ac:dyDescent="0.45">
      <c r="A633" s="10">
        <v>42578</v>
      </c>
      <c r="B633" s="9">
        <v>24.32</v>
      </c>
    </row>
    <row r="634" spans="1:2" x14ac:dyDescent="0.45">
      <c r="A634" s="10">
        <v>42578</v>
      </c>
      <c r="B634" s="9">
        <v>24.3</v>
      </c>
    </row>
    <row r="635" spans="1:2" x14ac:dyDescent="0.45">
      <c r="A635" s="10">
        <v>42578</v>
      </c>
      <c r="B635" s="9">
        <v>24.3</v>
      </c>
    </row>
    <row r="636" spans="1:2" x14ac:dyDescent="0.45">
      <c r="A636" s="10">
        <v>42578</v>
      </c>
      <c r="B636" s="9">
        <v>24.3</v>
      </c>
    </row>
    <row r="637" spans="1:2" x14ac:dyDescent="0.45">
      <c r="A637" s="10">
        <v>42578</v>
      </c>
      <c r="B637" s="9">
        <v>24.3</v>
      </c>
    </row>
    <row r="638" spans="1:2" x14ac:dyDescent="0.45">
      <c r="A638" s="10">
        <v>42578</v>
      </c>
      <c r="B638" s="9">
        <v>24.3</v>
      </c>
    </row>
    <row r="639" spans="1:2" x14ac:dyDescent="0.45">
      <c r="A639" s="10">
        <v>42578</v>
      </c>
      <c r="B639" s="9">
        <v>24.3</v>
      </c>
    </row>
    <row r="640" spans="1:2" x14ac:dyDescent="0.45">
      <c r="A640" s="10">
        <v>42578</v>
      </c>
      <c r="B640" s="9">
        <v>24.3</v>
      </c>
    </row>
    <row r="641" spans="1:2" x14ac:dyDescent="0.45">
      <c r="A641" s="10">
        <v>42578</v>
      </c>
      <c r="B641" s="9">
        <v>24.3</v>
      </c>
    </row>
    <row r="642" spans="1:2" x14ac:dyDescent="0.45">
      <c r="A642" s="10">
        <v>42578</v>
      </c>
      <c r="B642" s="9">
        <v>24.3</v>
      </c>
    </row>
    <row r="643" spans="1:2" x14ac:dyDescent="0.45">
      <c r="A643" s="10">
        <v>42578</v>
      </c>
      <c r="B643" s="9">
        <v>24.38</v>
      </c>
    </row>
    <row r="644" spans="1:2" x14ac:dyDescent="0.45">
      <c r="A644" s="10">
        <v>42578</v>
      </c>
      <c r="B644" s="9">
        <v>24.32</v>
      </c>
    </row>
    <row r="645" spans="1:2" x14ac:dyDescent="0.45">
      <c r="A645" s="10">
        <v>42578</v>
      </c>
      <c r="B645" s="9">
        <v>24.4</v>
      </c>
    </row>
    <row r="646" spans="1:2" x14ac:dyDescent="0.45">
      <c r="A646" s="10">
        <v>42578</v>
      </c>
      <c r="B646" s="9">
        <v>24.4</v>
      </c>
    </row>
    <row r="647" spans="1:2" x14ac:dyDescent="0.45">
      <c r="A647" s="10">
        <v>42578</v>
      </c>
      <c r="B647" s="9">
        <v>24.4</v>
      </c>
    </row>
    <row r="648" spans="1:2" x14ac:dyDescent="0.45">
      <c r="A648" s="10">
        <v>42578</v>
      </c>
      <c r="B648" s="9">
        <v>24.4</v>
      </c>
    </row>
    <row r="649" spans="1:2" x14ac:dyDescent="0.45">
      <c r="A649" s="10">
        <v>42578</v>
      </c>
      <c r="B649" s="9">
        <v>24.4</v>
      </c>
    </row>
    <row r="650" spans="1:2" x14ac:dyDescent="0.45">
      <c r="A650" s="10">
        <v>42578</v>
      </c>
      <c r="B650" s="9">
        <v>24.4</v>
      </c>
    </row>
    <row r="651" spans="1:2" x14ac:dyDescent="0.45">
      <c r="A651" s="10">
        <v>42578</v>
      </c>
      <c r="B651" s="9">
        <v>24.36</v>
      </c>
    </row>
    <row r="652" spans="1:2" x14ac:dyDescent="0.45">
      <c r="A652" s="10">
        <v>42578</v>
      </c>
      <c r="B652" s="9">
        <v>24.4</v>
      </c>
    </row>
    <row r="653" spans="1:2" x14ac:dyDescent="0.45">
      <c r="A653" s="10">
        <v>42578</v>
      </c>
      <c r="B653" s="9">
        <v>24.4</v>
      </c>
    </row>
    <row r="654" spans="1:2" x14ac:dyDescent="0.45">
      <c r="A654" s="10">
        <v>42578</v>
      </c>
      <c r="B654" s="9">
        <v>24.4</v>
      </c>
    </row>
    <row r="655" spans="1:2" x14ac:dyDescent="0.45">
      <c r="A655" s="10">
        <v>42578</v>
      </c>
      <c r="B655" s="9">
        <v>24.48</v>
      </c>
    </row>
    <row r="656" spans="1:2" x14ac:dyDescent="0.45">
      <c r="A656" s="10">
        <v>42578</v>
      </c>
      <c r="B656" s="9">
        <v>24.42</v>
      </c>
    </row>
    <row r="657" spans="1:2" x14ac:dyDescent="0.45">
      <c r="A657" s="10">
        <v>42578</v>
      </c>
      <c r="B657" s="9">
        <v>24.42</v>
      </c>
    </row>
    <row r="658" spans="1:2" x14ac:dyDescent="0.45">
      <c r="A658" s="10">
        <v>42578</v>
      </c>
      <c r="B658" s="9">
        <v>24.4</v>
      </c>
    </row>
    <row r="659" spans="1:2" x14ac:dyDescent="0.45">
      <c r="A659" s="10">
        <v>42578</v>
      </c>
      <c r="B659" s="9">
        <v>24.32</v>
      </c>
    </row>
    <row r="660" spans="1:2" x14ac:dyDescent="0.45">
      <c r="A660" s="10">
        <v>42578</v>
      </c>
      <c r="B660" s="9">
        <v>24.3</v>
      </c>
    </row>
    <row r="661" spans="1:2" x14ac:dyDescent="0.45">
      <c r="A661" s="10">
        <v>42578</v>
      </c>
      <c r="B661" s="9">
        <v>24.38</v>
      </c>
    </row>
    <row r="662" spans="1:2" x14ac:dyDescent="0.45">
      <c r="A662" s="10">
        <v>42578</v>
      </c>
      <c r="B662" s="9">
        <v>24.4</v>
      </c>
    </row>
    <row r="663" spans="1:2" x14ac:dyDescent="0.45">
      <c r="A663" s="10">
        <v>42578</v>
      </c>
      <c r="B663" s="9">
        <v>24.36</v>
      </c>
    </row>
    <row r="664" spans="1:2" x14ac:dyDescent="0.45">
      <c r="A664" s="10">
        <v>42578</v>
      </c>
      <c r="B664" s="9">
        <v>24.4</v>
      </c>
    </row>
    <row r="665" spans="1:2" x14ac:dyDescent="0.45">
      <c r="A665" s="10">
        <v>42578</v>
      </c>
      <c r="B665" s="9">
        <v>24.4</v>
      </c>
    </row>
    <row r="666" spans="1:2" x14ac:dyDescent="0.45">
      <c r="A666" s="10">
        <v>42578</v>
      </c>
      <c r="B666" s="9">
        <v>24.4</v>
      </c>
    </row>
    <row r="667" spans="1:2" x14ac:dyDescent="0.45">
      <c r="A667" s="10">
        <v>42578</v>
      </c>
      <c r="B667" s="9">
        <v>24.4</v>
      </c>
    </row>
    <row r="668" spans="1:2" x14ac:dyDescent="0.45">
      <c r="A668" s="10">
        <v>42578</v>
      </c>
      <c r="B668" s="9">
        <v>24.48</v>
      </c>
    </row>
    <row r="669" spans="1:2" x14ac:dyDescent="0.45">
      <c r="A669" s="10">
        <v>42578</v>
      </c>
      <c r="B669" s="9">
        <v>24.42</v>
      </c>
    </row>
    <row r="670" spans="1:2" x14ac:dyDescent="0.45">
      <c r="A670" s="10">
        <v>42578</v>
      </c>
      <c r="B670" s="9">
        <v>24.5</v>
      </c>
    </row>
    <row r="671" spans="1:2" x14ac:dyDescent="0.45">
      <c r="A671" s="10">
        <v>42578</v>
      </c>
      <c r="B671" s="9">
        <v>24.42</v>
      </c>
    </row>
    <row r="672" spans="1:2" x14ac:dyDescent="0.45">
      <c r="A672" s="10">
        <v>42578</v>
      </c>
      <c r="B672" s="9">
        <v>24.4</v>
      </c>
    </row>
    <row r="673" spans="1:2" x14ac:dyDescent="0.45">
      <c r="A673" s="10">
        <v>42578</v>
      </c>
      <c r="B673" s="9">
        <v>24.4</v>
      </c>
    </row>
    <row r="674" spans="1:2" x14ac:dyDescent="0.45">
      <c r="A674" s="10">
        <v>42578</v>
      </c>
      <c r="B674" s="9">
        <v>24.42</v>
      </c>
    </row>
    <row r="675" spans="1:2" x14ac:dyDescent="0.45">
      <c r="A675" s="10">
        <v>42578</v>
      </c>
      <c r="B675" s="9">
        <v>24.4</v>
      </c>
    </row>
    <row r="676" spans="1:2" x14ac:dyDescent="0.45">
      <c r="A676" s="10">
        <v>42578</v>
      </c>
      <c r="B676" s="9">
        <v>24.48</v>
      </c>
    </row>
    <row r="677" spans="1:2" x14ac:dyDescent="0.45">
      <c r="A677" s="10">
        <v>42578</v>
      </c>
      <c r="B677" s="9">
        <v>24.5</v>
      </c>
    </row>
    <row r="678" spans="1:2" x14ac:dyDescent="0.45">
      <c r="A678" s="10">
        <v>42578</v>
      </c>
      <c r="B678" s="9">
        <v>24.42</v>
      </c>
    </row>
    <row r="679" spans="1:2" x14ac:dyDescent="0.45">
      <c r="A679" s="10">
        <v>42578</v>
      </c>
      <c r="B679" s="9">
        <v>24.4</v>
      </c>
    </row>
    <row r="680" spans="1:2" x14ac:dyDescent="0.45">
      <c r="A680" s="10">
        <v>42578</v>
      </c>
      <c r="B680" s="9">
        <v>24.44</v>
      </c>
    </row>
    <row r="681" spans="1:2" x14ac:dyDescent="0.45">
      <c r="A681" s="10">
        <v>42578</v>
      </c>
      <c r="B681" s="9">
        <v>24.4</v>
      </c>
    </row>
    <row r="682" spans="1:2" x14ac:dyDescent="0.45">
      <c r="A682" s="10">
        <v>42578</v>
      </c>
      <c r="B682" s="9">
        <v>24.32</v>
      </c>
    </row>
    <row r="683" spans="1:2" x14ac:dyDescent="0.45">
      <c r="A683" s="10">
        <v>42578</v>
      </c>
      <c r="B683" s="9">
        <v>24.38</v>
      </c>
    </row>
    <row r="684" spans="1:2" x14ac:dyDescent="0.45">
      <c r="A684" s="10">
        <v>42578</v>
      </c>
      <c r="B684" s="9">
        <v>24.48</v>
      </c>
    </row>
    <row r="685" spans="1:2" x14ac:dyDescent="0.45">
      <c r="A685" s="10">
        <v>42578</v>
      </c>
      <c r="B685" s="9">
        <v>24.5</v>
      </c>
    </row>
    <row r="686" spans="1:2" x14ac:dyDescent="0.45">
      <c r="A686" s="10">
        <v>42578</v>
      </c>
      <c r="B686" s="9">
        <v>24.5</v>
      </c>
    </row>
    <row r="687" spans="1:2" x14ac:dyDescent="0.45">
      <c r="A687" s="10">
        <v>42578</v>
      </c>
      <c r="B687" s="9">
        <v>24.5</v>
      </c>
    </row>
    <row r="688" spans="1:2" x14ac:dyDescent="0.45">
      <c r="A688" s="10">
        <v>42578</v>
      </c>
      <c r="B688" s="9">
        <v>24.32</v>
      </c>
    </row>
    <row r="689" spans="1:2" x14ac:dyDescent="0.45">
      <c r="A689" s="10">
        <v>42578</v>
      </c>
      <c r="B689" s="9">
        <v>24.66</v>
      </c>
    </row>
    <row r="690" spans="1:2" x14ac:dyDescent="0.45">
      <c r="A690" s="10">
        <v>42578</v>
      </c>
      <c r="B690" s="9">
        <v>24.78</v>
      </c>
    </row>
    <row r="691" spans="1:2" x14ac:dyDescent="0.45">
      <c r="A691" s="10">
        <v>42578</v>
      </c>
      <c r="B691" s="9">
        <v>24.8</v>
      </c>
    </row>
    <row r="692" spans="1:2" x14ac:dyDescent="0.45">
      <c r="A692" s="10">
        <v>42578</v>
      </c>
      <c r="B692" s="9">
        <v>24.8</v>
      </c>
    </row>
    <row r="693" spans="1:2" x14ac:dyDescent="0.45">
      <c r="A693" s="10">
        <v>42578</v>
      </c>
      <c r="B693" s="9">
        <v>24.75</v>
      </c>
    </row>
    <row r="694" spans="1:2" x14ac:dyDescent="0.45">
      <c r="A694" s="10">
        <v>42578</v>
      </c>
      <c r="B694" s="9">
        <v>24.72</v>
      </c>
    </row>
    <row r="695" spans="1:2" x14ac:dyDescent="0.45">
      <c r="A695" s="10">
        <v>42578</v>
      </c>
      <c r="B695" s="9">
        <v>24.7</v>
      </c>
    </row>
    <row r="696" spans="1:2" x14ac:dyDescent="0.45">
      <c r="A696" s="10">
        <v>42578</v>
      </c>
      <c r="B696" s="9">
        <v>24.62</v>
      </c>
    </row>
    <row r="697" spans="1:2" x14ac:dyDescent="0.45">
      <c r="A697" s="10">
        <v>42578</v>
      </c>
      <c r="B697" s="9">
        <v>24.6</v>
      </c>
    </row>
    <row r="698" spans="1:2" x14ac:dyDescent="0.45">
      <c r="A698" s="10">
        <v>42578</v>
      </c>
      <c r="B698" s="9">
        <v>24.6</v>
      </c>
    </row>
    <row r="699" spans="1:2" x14ac:dyDescent="0.45">
      <c r="A699" s="10">
        <v>42578</v>
      </c>
      <c r="B699" s="9">
        <v>24.62</v>
      </c>
    </row>
    <row r="700" spans="1:2" x14ac:dyDescent="0.45">
      <c r="A700" s="10">
        <v>42578</v>
      </c>
      <c r="B700" s="9">
        <v>24.6</v>
      </c>
    </row>
    <row r="701" spans="1:2" x14ac:dyDescent="0.45">
      <c r="A701" s="10">
        <v>42578</v>
      </c>
      <c r="B701" s="9">
        <v>24.6</v>
      </c>
    </row>
    <row r="702" spans="1:2" x14ac:dyDescent="0.45">
      <c r="A702" s="10">
        <v>42578</v>
      </c>
      <c r="B702" s="9">
        <v>24.52</v>
      </c>
    </row>
    <row r="703" spans="1:2" x14ac:dyDescent="0.45">
      <c r="A703" s="10">
        <v>42578</v>
      </c>
      <c r="B703" s="9">
        <v>24.58</v>
      </c>
    </row>
    <row r="704" spans="1:2" x14ac:dyDescent="0.45">
      <c r="A704" s="10">
        <v>42578</v>
      </c>
      <c r="B704" s="9">
        <v>24.52</v>
      </c>
    </row>
    <row r="705" spans="1:2" x14ac:dyDescent="0.45">
      <c r="A705" s="10">
        <v>42578</v>
      </c>
      <c r="B705" s="9">
        <v>24.54</v>
      </c>
    </row>
    <row r="706" spans="1:2" x14ac:dyDescent="0.45">
      <c r="A706" s="10">
        <v>42578</v>
      </c>
      <c r="B706" s="9">
        <v>24.5</v>
      </c>
    </row>
    <row r="707" spans="1:2" x14ac:dyDescent="0.45">
      <c r="A707" s="10">
        <v>42578</v>
      </c>
      <c r="B707" s="9">
        <v>24.5</v>
      </c>
    </row>
    <row r="708" spans="1:2" x14ac:dyDescent="0.45">
      <c r="A708" s="10">
        <v>42578</v>
      </c>
      <c r="B708" s="9">
        <v>24.5</v>
      </c>
    </row>
    <row r="709" spans="1:2" x14ac:dyDescent="0.45">
      <c r="A709" s="10">
        <v>42578</v>
      </c>
      <c r="B709" s="9">
        <v>24.5</v>
      </c>
    </row>
    <row r="710" spans="1:2" x14ac:dyDescent="0.45">
      <c r="A710" s="10">
        <v>42578</v>
      </c>
      <c r="B710" s="9">
        <v>24.42</v>
      </c>
    </row>
    <row r="711" spans="1:2" x14ac:dyDescent="0.45">
      <c r="A711" s="10">
        <v>42578</v>
      </c>
      <c r="B711" s="9">
        <v>24.48</v>
      </c>
    </row>
    <row r="712" spans="1:2" x14ac:dyDescent="0.45">
      <c r="A712" s="10">
        <v>42578</v>
      </c>
      <c r="B712" s="9">
        <v>24.48</v>
      </c>
    </row>
    <row r="713" spans="1:2" x14ac:dyDescent="0.45">
      <c r="A713" s="10">
        <v>42578</v>
      </c>
      <c r="B713" s="9">
        <v>24.5</v>
      </c>
    </row>
    <row r="714" spans="1:2" x14ac:dyDescent="0.45">
      <c r="A714" s="10">
        <v>42578</v>
      </c>
      <c r="B714" s="9">
        <v>24.42</v>
      </c>
    </row>
    <row r="715" spans="1:2" x14ac:dyDescent="0.45">
      <c r="A715" s="10">
        <v>42578</v>
      </c>
      <c r="B715" s="9">
        <v>24.32</v>
      </c>
    </row>
    <row r="716" spans="1:2" x14ac:dyDescent="0.45">
      <c r="A716" s="10">
        <v>42578</v>
      </c>
      <c r="B716" s="9">
        <v>24.38</v>
      </c>
    </row>
    <row r="717" spans="1:2" x14ac:dyDescent="0.45">
      <c r="A717" s="10">
        <v>42578</v>
      </c>
      <c r="B717" s="9">
        <v>24.4</v>
      </c>
    </row>
    <row r="718" spans="1:2" x14ac:dyDescent="0.45">
      <c r="A718" s="10">
        <v>42578</v>
      </c>
      <c r="B718" s="9">
        <v>24.4</v>
      </c>
    </row>
    <row r="719" spans="1:2" x14ac:dyDescent="0.45">
      <c r="A719" s="10">
        <v>42578</v>
      </c>
      <c r="B719" s="9">
        <v>24.4</v>
      </c>
    </row>
    <row r="720" spans="1:2" x14ac:dyDescent="0.45">
      <c r="A720" s="10">
        <v>42578</v>
      </c>
      <c r="B720" s="9">
        <v>24.4</v>
      </c>
    </row>
    <row r="721" spans="1:2" x14ac:dyDescent="0.45">
      <c r="A721" s="10">
        <v>42578</v>
      </c>
      <c r="B721" s="9">
        <v>24.4</v>
      </c>
    </row>
    <row r="722" spans="1:2" x14ac:dyDescent="0.45">
      <c r="A722" s="10">
        <v>42578</v>
      </c>
      <c r="B722" s="9">
        <v>24.4</v>
      </c>
    </row>
    <row r="723" spans="1:2" x14ac:dyDescent="0.45">
      <c r="A723" s="10">
        <v>42578</v>
      </c>
      <c r="B723" s="9">
        <v>24.53</v>
      </c>
    </row>
    <row r="724" spans="1:2" x14ac:dyDescent="0.45">
      <c r="A724" s="10">
        <v>42578</v>
      </c>
      <c r="B724" s="9">
        <v>24.4</v>
      </c>
    </row>
    <row r="725" spans="1:2" x14ac:dyDescent="0.45">
      <c r="A725" s="10">
        <v>42578</v>
      </c>
      <c r="B725" s="9">
        <v>24.4</v>
      </c>
    </row>
    <row r="726" spans="1:2" x14ac:dyDescent="0.45">
      <c r="A726" s="10">
        <v>42578</v>
      </c>
      <c r="B726" s="9">
        <v>24.4</v>
      </c>
    </row>
    <row r="727" spans="1:2" x14ac:dyDescent="0.45">
      <c r="A727" s="10">
        <v>42578</v>
      </c>
      <c r="B727" s="9">
        <v>24.48</v>
      </c>
    </row>
    <row r="728" spans="1:2" x14ac:dyDescent="0.45">
      <c r="A728" s="10">
        <v>42578</v>
      </c>
      <c r="B728" s="9">
        <v>24.5</v>
      </c>
    </row>
    <row r="729" spans="1:2" x14ac:dyDescent="0.45">
      <c r="A729" s="10">
        <v>42578</v>
      </c>
      <c r="B729" s="9">
        <v>24.5</v>
      </c>
    </row>
    <row r="730" spans="1:2" x14ac:dyDescent="0.45">
      <c r="A730" s="10">
        <v>42578</v>
      </c>
      <c r="B730" s="9">
        <v>24.46</v>
      </c>
    </row>
    <row r="731" spans="1:2" x14ac:dyDescent="0.45">
      <c r="A731" s="10">
        <v>42578</v>
      </c>
      <c r="B731" s="9">
        <v>24.42</v>
      </c>
    </row>
    <row r="732" spans="1:2" x14ac:dyDescent="0.45">
      <c r="A732" s="10">
        <v>42578</v>
      </c>
      <c r="B732" s="9">
        <v>24.4</v>
      </c>
    </row>
    <row r="733" spans="1:2" x14ac:dyDescent="0.45">
      <c r="A733" s="10">
        <v>42578</v>
      </c>
      <c r="B733" s="9">
        <v>24.4</v>
      </c>
    </row>
    <row r="734" spans="1:2" x14ac:dyDescent="0.45">
      <c r="A734" s="10">
        <v>42578</v>
      </c>
      <c r="B734" s="9">
        <v>24.4</v>
      </c>
    </row>
    <row r="735" spans="1:2" x14ac:dyDescent="0.45">
      <c r="A735" s="10">
        <v>42578</v>
      </c>
      <c r="B735" s="9">
        <v>24.4</v>
      </c>
    </row>
    <row r="736" spans="1:2" x14ac:dyDescent="0.45">
      <c r="A736" s="10">
        <v>42578</v>
      </c>
      <c r="B736" s="9">
        <v>24.4</v>
      </c>
    </row>
    <row r="737" spans="1:2" x14ac:dyDescent="0.45">
      <c r="A737" s="10">
        <v>42578</v>
      </c>
      <c r="B737" s="9">
        <v>24.4</v>
      </c>
    </row>
    <row r="738" spans="1:2" x14ac:dyDescent="0.45">
      <c r="A738" s="10">
        <v>42578</v>
      </c>
      <c r="B738" s="9">
        <v>24.4</v>
      </c>
    </row>
    <row r="739" spans="1:2" x14ac:dyDescent="0.45">
      <c r="A739" s="10">
        <v>42578</v>
      </c>
      <c r="B739" s="9">
        <v>24.4</v>
      </c>
    </row>
    <row r="740" spans="1:2" x14ac:dyDescent="0.45">
      <c r="A740" s="10">
        <v>42578</v>
      </c>
      <c r="B740" s="9">
        <v>24.48</v>
      </c>
    </row>
    <row r="741" spans="1:2" x14ac:dyDescent="0.45">
      <c r="A741" s="10">
        <v>42578</v>
      </c>
      <c r="B741" s="9">
        <v>24.5</v>
      </c>
    </row>
    <row r="742" spans="1:2" x14ac:dyDescent="0.45">
      <c r="A742" s="10">
        <v>42578</v>
      </c>
      <c r="B742" s="9">
        <v>24.5</v>
      </c>
    </row>
    <row r="743" spans="1:2" x14ac:dyDescent="0.45">
      <c r="A743" s="10">
        <v>42578</v>
      </c>
      <c r="B743" s="9">
        <v>24.46</v>
      </c>
    </row>
    <row r="744" spans="1:2" x14ac:dyDescent="0.45">
      <c r="A744" s="10">
        <v>42578</v>
      </c>
      <c r="B744" s="9">
        <v>24.58</v>
      </c>
    </row>
    <row r="745" spans="1:2" x14ac:dyDescent="0.45">
      <c r="A745" s="10">
        <v>42578</v>
      </c>
      <c r="B745" s="9">
        <v>24.6</v>
      </c>
    </row>
    <row r="746" spans="1:2" x14ac:dyDescent="0.45">
      <c r="A746" s="10">
        <v>42578</v>
      </c>
      <c r="B746" s="9">
        <v>24.6</v>
      </c>
    </row>
    <row r="747" spans="1:2" x14ac:dyDescent="0.45">
      <c r="A747" s="10">
        <v>42578</v>
      </c>
      <c r="B747" s="9">
        <v>24.6</v>
      </c>
    </row>
    <row r="748" spans="1:2" x14ac:dyDescent="0.45">
      <c r="A748" s="10">
        <v>42578</v>
      </c>
      <c r="B748" s="9">
        <v>24.6</v>
      </c>
    </row>
    <row r="749" spans="1:2" x14ac:dyDescent="0.45">
      <c r="A749" s="10">
        <v>42578</v>
      </c>
      <c r="B749" s="9">
        <v>24.6</v>
      </c>
    </row>
    <row r="750" spans="1:2" x14ac:dyDescent="0.45">
      <c r="A750" s="10">
        <v>42578</v>
      </c>
      <c r="B750" s="9">
        <v>24.6</v>
      </c>
    </row>
    <row r="751" spans="1:2" x14ac:dyDescent="0.45">
      <c r="A751" s="10">
        <v>42578</v>
      </c>
      <c r="B751" s="9">
        <v>24.6</v>
      </c>
    </row>
    <row r="752" spans="1:2" x14ac:dyDescent="0.45">
      <c r="A752" s="10">
        <v>42578</v>
      </c>
      <c r="B752" s="9">
        <v>24.6</v>
      </c>
    </row>
    <row r="753" spans="1:2" x14ac:dyDescent="0.45">
      <c r="A753" s="10">
        <v>42578</v>
      </c>
      <c r="B753" s="9">
        <v>24.6</v>
      </c>
    </row>
    <row r="754" spans="1:2" x14ac:dyDescent="0.45">
      <c r="A754" s="10">
        <v>42578</v>
      </c>
      <c r="B754" s="9">
        <v>24.6</v>
      </c>
    </row>
    <row r="755" spans="1:2" x14ac:dyDescent="0.45">
      <c r="A755" s="10">
        <v>42578</v>
      </c>
      <c r="B755" s="9">
        <v>24.6</v>
      </c>
    </row>
    <row r="756" spans="1:2" x14ac:dyDescent="0.45">
      <c r="A756" s="10">
        <v>42578</v>
      </c>
      <c r="B756" s="9">
        <v>24.52</v>
      </c>
    </row>
    <row r="757" spans="1:2" x14ac:dyDescent="0.45">
      <c r="A757" s="10">
        <v>42578</v>
      </c>
      <c r="B757" s="9">
        <v>24.58</v>
      </c>
    </row>
    <row r="758" spans="1:2" x14ac:dyDescent="0.45">
      <c r="A758" s="10">
        <v>42578</v>
      </c>
      <c r="B758" s="9">
        <v>24.6</v>
      </c>
    </row>
    <row r="759" spans="1:2" x14ac:dyDescent="0.45">
      <c r="A759" s="10">
        <v>42578</v>
      </c>
      <c r="B759" s="9">
        <v>24.52</v>
      </c>
    </row>
    <row r="760" spans="1:2" x14ac:dyDescent="0.45">
      <c r="A760" s="10">
        <v>42578</v>
      </c>
      <c r="B760" s="9">
        <v>24.6</v>
      </c>
    </row>
    <row r="761" spans="1:2" x14ac:dyDescent="0.45">
      <c r="A761" s="10">
        <v>42578</v>
      </c>
      <c r="B761" s="9">
        <v>24.5</v>
      </c>
    </row>
    <row r="762" spans="1:2" x14ac:dyDescent="0.45">
      <c r="A762" s="10">
        <v>42578</v>
      </c>
      <c r="B762" s="9">
        <v>24.5</v>
      </c>
    </row>
    <row r="763" spans="1:2" x14ac:dyDescent="0.45">
      <c r="A763" s="10">
        <v>42578</v>
      </c>
      <c r="B763" s="9">
        <v>24.42</v>
      </c>
    </row>
    <row r="764" spans="1:2" x14ac:dyDescent="0.45">
      <c r="A764" s="10">
        <v>42578</v>
      </c>
      <c r="B764" s="9">
        <v>24.4</v>
      </c>
    </row>
    <row r="765" spans="1:2" x14ac:dyDescent="0.45">
      <c r="A765" s="10">
        <v>42578</v>
      </c>
      <c r="B765" s="9">
        <v>24.32</v>
      </c>
    </row>
    <row r="766" spans="1:2" x14ac:dyDescent="0.45">
      <c r="A766" s="10">
        <v>42578</v>
      </c>
      <c r="B766" s="9">
        <v>24.3</v>
      </c>
    </row>
    <row r="767" spans="1:2" x14ac:dyDescent="0.45">
      <c r="A767" s="10">
        <v>42578</v>
      </c>
      <c r="B767" s="9">
        <v>24.38</v>
      </c>
    </row>
    <row r="768" spans="1:2" x14ac:dyDescent="0.45">
      <c r="A768" s="10">
        <v>42578</v>
      </c>
      <c r="B768" s="9">
        <v>24.36</v>
      </c>
    </row>
    <row r="769" spans="1:2" x14ac:dyDescent="0.45">
      <c r="A769" s="10">
        <v>42578</v>
      </c>
      <c r="B769" s="9">
        <v>24.4</v>
      </c>
    </row>
    <row r="770" spans="1:2" x14ac:dyDescent="0.45">
      <c r="A770" s="10">
        <v>42578</v>
      </c>
      <c r="B770" s="9">
        <v>24.4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4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4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Tabelle4</vt:lpstr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Christian Neisewald</cp:lastModifiedBy>
  <dcterms:created xsi:type="dcterms:W3CDTF">2016-07-29T08:10:07Z</dcterms:created>
  <dcterms:modified xsi:type="dcterms:W3CDTF">2016-07-29T08:56:28Z</dcterms:modified>
</cp:coreProperties>
</file>