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teo\Desktop\"/>
    </mc:Choice>
  </mc:AlternateContent>
  <bookViews>
    <workbookView xWindow="0" yWindow="0" windowWidth="23040" windowHeight="9408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</calcChain>
</file>

<file path=xl/sharedStrings.xml><?xml version="1.0" encoding="utf-8"?>
<sst xmlns="http://schemas.openxmlformats.org/spreadsheetml/2006/main" count="13" uniqueCount="7">
  <si>
    <t>none</t>
  </si>
  <si>
    <t>test1</t>
  </si>
  <si>
    <t>test2</t>
  </si>
  <si>
    <t>test3</t>
  </si>
  <si>
    <t>test4</t>
  </si>
  <si>
    <t>suggested questions</t>
  </si>
  <si>
    <t>some shitty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</si>
</sst>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44" fontId="0" fillId="0" borderId="0" xfId="1" applyFont="1"/>
  </cellXfs>
  <cellStyles count="2">
    <cellStyle name="Standard" xfId="0" builtinId="0"/>
    <cellStyle name="Währung" xfId="1" builtinId="4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measures" displayName="measures" ref="A1:B12" totalsRowShown="0" headerRowDxfId="0">
  <autoFilter ref="A1:B12"/>
  <tableColumns count="2">
    <tableColumn id="1" name="suggested questions"/>
    <tableColumn id="2" name="some shitty value" dataCellStyle="Währu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2" sqref="D2"/>
    </sheetView>
  </sheetViews>
  <sheetFormatPr baseColWidth="10" defaultRowHeight="14.4" x14ac:dyDescent="0.3"/>
  <cols>
    <col min="3" max="3" width="7" customWidth="1"/>
  </cols>
  <sheetData>
    <row r="1" spans="1:4" ht="28.8" x14ac:dyDescent="0.3">
      <c r="A1" s="1" t="s">
        <v>5</v>
      </c>
      <c r="B1" s="1" t="s">
        <v>6</v>
      </c>
    </row>
    <row r="2" spans="1:4" x14ac:dyDescent="0.3">
      <c r="A2" t="s">
        <v>0</v>
      </c>
      <c r="B2" s="2">
        <v>123</v>
      </c>
      <c r="D2" t="str">
        <f>IFERROR(INDEX(measures[suggested questions], _xlfn.AGGREGATE(15,6,ROW(measures[suggested questions])/NOT(measures[[#This Row],[suggested questions]]="none"),ROW()-1)-1,1),"")</f>
        <v/>
      </c>
    </row>
    <row r="3" spans="1:4" x14ac:dyDescent="0.3">
      <c r="A3" t="s">
        <v>0</v>
      </c>
      <c r="B3" s="2">
        <v>3456</v>
      </c>
      <c r="D3" t="str">
        <f>IFERROR(INDEX(measures[suggested questions], _xlfn.AGGREGATE(15,6,ROW(measures[suggested questions])/NOT(measures[[#This Row],[suggested questions]]="none"),ROW()-1)-1,1),"")</f>
        <v/>
      </c>
    </row>
    <row r="4" spans="1:4" x14ac:dyDescent="0.3">
      <c r="A4" t="s">
        <v>0</v>
      </c>
      <c r="B4" s="2">
        <v>3545</v>
      </c>
      <c r="D4" t="str">
        <f>IFERROR(INDEX(measures[suggested questions], _xlfn.AGGREGATE(15,6,ROW(measures[suggested questions])/NOT(measures[[#This Row],[suggested questions]]="none"),ROW()-1)-1,1),"")</f>
        <v/>
      </c>
    </row>
    <row r="5" spans="1:4" x14ac:dyDescent="0.3">
      <c r="A5" t="s">
        <v>1</v>
      </c>
      <c r="B5" s="2">
        <v>234</v>
      </c>
      <c r="D5" t="str">
        <f>IFERROR(INDEX(measures[suggested questions], _xlfn.AGGREGATE(15,6,ROW(measures[suggested questions])/NOT(measures[[#This Row],[suggested questions]]="none"),ROW()-1)-1,1),"")</f>
        <v>test1</v>
      </c>
    </row>
    <row r="6" spans="1:4" x14ac:dyDescent="0.3">
      <c r="A6" t="s">
        <v>0</v>
      </c>
      <c r="B6" s="2">
        <v>345</v>
      </c>
      <c r="D6" t="str">
        <f>IFERROR(INDEX(measures[suggested questions], _xlfn.AGGREGATE(15,6,ROW(measures[suggested questions])/NOT(measures[[#This Row],[suggested questions]]="none"),ROW()-1)-1,1),"")</f>
        <v/>
      </c>
    </row>
    <row r="7" spans="1:4" x14ac:dyDescent="0.3">
      <c r="A7" t="s">
        <v>2</v>
      </c>
      <c r="B7" s="2">
        <v>456</v>
      </c>
      <c r="D7" t="str">
        <f>IFERROR(INDEX(measures[suggested questions], _xlfn.AGGREGATE(15,6,ROW(measures[suggested questions])/NOT(measures[[#This Row],[suggested questions]]="none"),ROW()-1)-1,1),"")</f>
        <v>test2</v>
      </c>
    </row>
    <row r="8" spans="1:4" x14ac:dyDescent="0.3">
      <c r="A8" t="s">
        <v>0</v>
      </c>
      <c r="B8" s="2">
        <v>6547</v>
      </c>
      <c r="D8" t="str">
        <f>IFERROR(INDEX(measures[suggested questions], _xlfn.AGGREGATE(15,6,ROW(measures[suggested questions])/NOT(measures[[#This Row],[suggested questions]]="none"),ROW()-1)-1,1),"")</f>
        <v/>
      </c>
    </row>
    <row r="9" spans="1:4" x14ac:dyDescent="0.3">
      <c r="A9" t="s">
        <v>0</v>
      </c>
      <c r="B9" s="2">
        <v>4356</v>
      </c>
      <c r="D9" t="str">
        <f>IFERROR(INDEX(measures[suggested questions], _xlfn.AGGREGATE(15,6,ROW(measures[suggested questions])/NOT(measures[[#This Row],[suggested questions]]="none"),ROW()-1)-1,1),"")</f>
        <v/>
      </c>
    </row>
    <row r="10" spans="1:4" x14ac:dyDescent="0.3">
      <c r="A10" t="s">
        <v>3</v>
      </c>
      <c r="B10" s="2">
        <v>3254</v>
      </c>
      <c r="D10" t="str">
        <f>IFERROR(INDEX(measures[suggested questions], _xlfn.AGGREGATE(15,6,ROW(measures[suggested questions])/NOT(measures[[#This Row],[suggested questions]]="none"),ROW()-1)-1,1),"")</f>
        <v>test3</v>
      </c>
    </row>
    <row r="11" spans="1:4" x14ac:dyDescent="0.3">
      <c r="A11" t="s">
        <v>4</v>
      </c>
      <c r="B11" s="2">
        <v>354</v>
      </c>
      <c r="D11" t="str">
        <f>IFERROR(INDEX(measures[suggested questions], _xlfn.AGGREGATE(15,6,ROW(measures[suggested questions])/NOT(measures[[#This Row],[suggested questions]]="none"),ROW()-1)-1,1),"")</f>
        <v>test4</v>
      </c>
    </row>
    <row r="12" spans="1:4" x14ac:dyDescent="0.3">
      <c r="A12" t="s">
        <v>0</v>
      </c>
      <c r="B12" s="2">
        <v>3245</v>
      </c>
      <c r="D12" t="str">
        <f>IFERROR(INDEX(measures[suggested questions], _xlfn.AGGREGATE(15,6,ROW(measures[suggested questions])/NOT(measures[[#This Row],[suggested questions]]="none"),ROW()-1)-1,1),"")</f>
        <v/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Atos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Ramin</dc:creator>
  <cp:lastModifiedBy>Matteo Ramin</cp:lastModifiedBy>
  <dcterms:created xsi:type="dcterms:W3CDTF">2015-02-10T17:37:53Z</dcterms:created>
  <dcterms:modified xsi:type="dcterms:W3CDTF">2015-02-10T18:42:09Z</dcterms:modified>
</cp:coreProperties>
</file>