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bi\Downloads\"/>
    </mc:Choice>
  </mc:AlternateContent>
  <bookViews>
    <workbookView xWindow="0" yWindow="0" windowWidth="2880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N3" i="1"/>
  <c r="N4" i="1"/>
  <c r="N5" i="1"/>
  <c r="O2" i="1"/>
  <c r="O3" i="1"/>
  <c r="O4" i="1"/>
  <c r="O5" i="1"/>
  <c r="N1" i="1"/>
  <c r="O1" i="1"/>
  <c r="M1" i="1" l="1"/>
</calcChain>
</file>

<file path=xl/sharedStrings.xml><?xml version="1.0" encoding="utf-8"?>
<sst xmlns="http://schemas.openxmlformats.org/spreadsheetml/2006/main" count="57" uniqueCount="6">
  <si>
    <t>-</t>
  </si>
  <si>
    <t>Meine Erwartung</t>
  </si>
  <si>
    <t>E1</t>
  </si>
  <si>
    <t>F3</t>
  </si>
  <si>
    <t>C4</t>
  </si>
  <si>
    <t>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</si>
</sst>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 textRotation="90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workbookViewId="0">
      <selection activeCell="T13" sqref="T13"/>
    </sheetView>
  </sheetViews>
  <sheetFormatPr baseColWidth="10" defaultRowHeight="15" x14ac:dyDescent="0.25"/>
  <cols>
    <col min="1" max="11" width="3.7109375" customWidth="1"/>
  </cols>
  <sheetData>
    <row r="1" spans="1:18" x14ac:dyDescent="0.25">
      <c r="A1" s="1" t="s">
        <v>0</v>
      </c>
      <c r="B1" s="1" t="s">
        <v>0</v>
      </c>
      <c r="C1" s="1" t="s">
        <v>0</v>
      </c>
      <c r="D1" s="1" t="s">
        <v>0</v>
      </c>
      <c r="E1" s="3">
        <v>1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2">
        <v>1</v>
      </c>
      <c r="M1" t="e">
        <f>ADDRESS(ROW(L1),,4)</f>
        <v>#VALUE!</v>
      </c>
      <c r="N1" t="str">
        <f>ADDRESS(MATCH(L1,A1:K1,0),4)</f>
        <v>$D$5</v>
      </c>
      <c r="O1" t="str">
        <f>ADDRESS(ROW(),L1,4)</f>
        <v>A1</v>
      </c>
      <c r="Q1" s="5" t="s">
        <v>1</v>
      </c>
      <c r="R1" s="4" t="s">
        <v>2</v>
      </c>
    </row>
    <row r="2" spans="1:18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2">
        <v>2</v>
      </c>
      <c r="N2" t="e">
        <f t="shared" ref="N2:N5" si="0">ADDRESS(MATCH(L2,A2:K2,0),4)</f>
        <v>#N/A</v>
      </c>
      <c r="O2" t="str">
        <f t="shared" ref="O2:O5" si="1">ADDRESS(ROW(),L2,4)</f>
        <v>B2</v>
      </c>
      <c r="Q2" s="5"/>
      <c r="R2" s="4" t="s">
        <v>0</v>
      </c>
    </row>
    <row r="3" spans="1:18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3">
        <v>3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2">
        <v>3</v>
      </c>
      <c r="N3" t="str">
        <f t="shared" si="0"/>
        <v>$D$6</v>
      </c>
      <c r="O3" t="str">
        <f t="shared" si="1"/>
        <v>C3</v>
      </c>
      <c r="Q3" s="5"/>
      <c r="R3" s="4" t="s">
        <v>3</v>
      </c>
    </row>
    <row r="4" spans="1:18" x14ac:dyDescent="0.25">
      <c r="A4" s="1" t="s">
        <v>0</v>
      </c>
      <c r="B4" s="1" t="s">
        <v>0</v>
      </c>
      <c r="C4" s="3">
        <v>4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2">
        <v>4</v>
      </c>
      <c r="N4" t="str">
        <f t="shared" si="0"/>
        <v>$D$3</v>
      </c>
      <c r="O4" t="str">
        <f t="shared" si="1"/>
        <v>D4</v>
      </c>
      <c r="Q4" s="5"/>
      <c r="R4" s="4" t="s">
        <v>4</v>
      </c>
    </row>
    <row r="5" spans="1:18" x14ac:dyDescent="0.25">
      <c r="A5" s="1" t="s">
        <v>0</v>
      </c>
      <c r="B5" s="3">
        <v>5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2">
        <v>5</v>
      </c>
      <c r="N5" t="str">
        <f t="shared" si="0"/>
        <v>$D$2</v>
      </c>
      <c r="O5" t="str">
        <f t="shared" si="1"/>
        <v>E5</v>
      </c>
      <c r="Q5" s="5"/>
      <c r="R5" s="4" t="s">
        <v>5</v>
      </c>
    </row>
  </sheetData>
  <mergeCells count="1">
    <mergeCell ref="Q1:Q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</dc:creator>
  <cp:lastModifiedBy>Albi</cp:lastModifiedBy>
  <dcterms:created xsi:type="dcterms:W3CDTF">2021-01-20T19:12:46Z</dcterms:created>
  <dcterms:modified xsi:type="dcterms:W3CDTF">2021-01-20T19:30:14Z</dcterms:modified>
</cp:coreProperties>
</file>