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eppertp\Downloads\"/>
    </mc:Choice>
  </mc:AlternateContent>
  <xr:revisionPtr revIDLastSave="0" documentId="10_ncr:8100000_{4C514FF4-DF2C-45FB-AE5B-F8F916A10357}" xr6:coauthVersionLast="34" xr6:coauthVersionMax="34" xr10:uidLastSave="{00000000-0000-0000-0000-000000000000}"/>
  <bookViews>
    <workbookView xWindow="0" yWindow="0" windowWidth="24360" windowHeight="11925" xr2:uid="{AA79D5D5-37D5-4411-9E3E-BA61CACCEC92}"/>
  </bookViews>
  <sheets>
    <sheet name="Übersicht" sheetId="1" r:id="rId1"/>
    <sheet name="1" sheetId="2" r:id="rId2"/>
    <sheet name="2" sheetId="3" r:id="rId3"/>
    <sheet name="A" sheetId="4" r:id="rId4"/>
    <sheet name="B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  <c r="B3" i="1"/>
  <c r="B2" i="1"/>
</calcChain>
</file>

<file path=xl/sharedStrings.xml><?xml version="1.0" encoding="utf-8"?>
<sst xmlns="http://schemas.openxmlformats.org/spreadsheetml/2006/main" count="4" uniqueCount="4">
  <si>
    <t>Nummer</t>
  </si>
  <si>
    <t>Link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</si>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</sst>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/>
  </cellXfs>
  <cellStyles count="2">
    <cellStyle name="Link" xfId="1" builtinId="8"/>
    <cellStyle name="Standard" xfId="0" builtinId="0"/>
  </cellStyles>
  <dxfs count="2"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A1B7EC-5A70-41A3-AC1A-760CFC061158}" name="Tabelle1" displayName="Tabelle1" ref="A1:B5" totalsRowShown="0">
  <autoFilter ref="A1:B5" xr:uid="{1A60F4EE-86F4-4F7E-AD9B-1289115A43C7}"/>
  <tableColumns count="2">
    <tableColumn id="1" xr3:uid="{2008D989-C931-4E38-AF22-14D93D23E26D}" name="Nummer" dataDxfId="1"/>
    <tableColumn id="2" xr3:uid="{55A83681-ED7D-4DD6-9FFD-5CB1C1075117}" name="Link" dataDxfId="0">
      <calculatedColumnFormula>HYPERLINK("[Übersicht_Test.xlsx]2!A1","KLICK")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D4328-0CA4-43E3-A651-A3BF3A25754A}">
  <dimension ref="A1:B5"/>
  <sheetViews>
    <sheetView tabSelected="1" workbookViewId="0">
      <selection activeCell="E7" sqref="E7"/>
    </sheetView>
  </sheetViews>
  <sheetFormatPr baseColWidth="10" defaultRowHeight="15" x14ac:dyDescent="0.25"/>
  <cols>
    <col min="2" max="2" width="25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1</v>
      </c>
      <c r="B2" s="2" t="str">
        <f>HYPERLINK("[Übersicht_Test.xlsx]"&amp;Tabelle1[[#This Row],[Nummer]]&amp;"!A1","KLICK für "&amp;Tabelle1[[#This Row],[Nummer]])</f>
        <v>KLICK für 1</v>
      </c>
    </row>
    <row r="3" spans="1:2" x14ac:dyDescent="0.25">
      <c r="A3" s="1">
        <v>2</v>
      </c>
      <c r="B3" s="2" t="str">
        <f>HYPERLINK("[Übersicht_Test.xlsx]"&amp;Tabelle1[[#This Row],[Nummer]]&amp;"!A1","KLICK für "&amp;Tabelle1[[#This Row],[Nummer]])</f>
        <v>KLICK für 2</v>
      </c>
    </row>
    <row r="4" spans="1:2" x14ac:dyDescent="0.25">
      <c r="A4" s="1" t="s">
        <v>2</v>
      </c>
      <c r="B4" s="2" t="str">
        <f>HYPERLINK("[Übersicht_Test.xlsx]"&amp;Tabelle1[[#This Row],[Nummer]]&amp;"!A1","KLICK für "&amp;Tabelle1[[#This Row],[Nummer]])</f>
        <v>KLICK für A</v>
      </c>
    </row>
    <row r="5" spans="1:2" x14ac:dyDescent="0.25">
      <c r="A5" s="1" t="s">
        <v>3</v>
      </c>
      <c r="B5" s="2" t="str">
        <f>HYPERLINK("[Übersicht_Test.xlsx]"&amp;Tabelle1[[#This Row],[Nummer]]&amp;"!A1","KLICK für "&amp;Tabelle1[[#This Row],[Nummer]])</f>
        <v>KLICK für B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EDB71-9789-411A-B521-CC7BBBD95A58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2AFFD-87B3-4A0E-8158-EA59C11B5B3F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5CE59-7D37-4C0F-86FC-F7595FCF3E5A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4E18D-41D1-4091-9397-999BED3B2F4D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Übersicht</vt:lpstr>
      <vt:lpstr>1</vt:lpstr>
      <vt:lpstr>2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Schmidt</dc:creator>
  <cp:lastModifiedBy>Göppert, Philipp</cp:lastModifiedBy>
  <dcterms:created xsi:type="dcterms:W3CDTF">2018-07-18T07:56:35Z</dcterms:created>
  <dcterms:modified xsi:type="dcterms:W3CDTF">2018-07-18T08:20:36Z</dcterms:modified>
</cp:coreProperties>
</file>