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4780" windowHeight="12405"/>
  </bookViews>
  <sheets>
    <sheet name="Tabelle1" sheetId="1" r:id="rId1"/>
  </sheets>
  <calcPr calcId="125725"/>
</workbook>
</file>

<file path=xl/calcChain.xml><?xml version="1.0" encoding="utf-8"?>
<calcChain xmlns="http://schemas.openxmlformats.org/spreadsheetml/2006/main">
  <c r="B2" i="1"/>
  <c r="B3"/>
  <c r="B4"/>
  <c r="B5"/>
  <c r="B6"/>
  <c r="B7"/>
  <c r="B8"/>
  <c r="B9"/>
  <c r="B1"/>
</calcChain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Standard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9"/>
  <sheetViews>
    <sheetView tabSelected="1" topLeftCell="A7" workbookViewId="0">
      <selection activeCell="D3" sqref="D3"/>
    </sheetView>
  </sheetViews>
  <sheetFormatPr baseColWidth="10" defaultRowHeight="15"/>
  <sheetData>
    <row r="1" spans="1:2">
      <c r="A1">
        <v>1.1100000000000001</v>
      </c>
      <c r="B1">
        <f>MROUND(A1,0.25)</f>
        <v>1</v>
      </c>
    </row>
    <row r="2" spans="1:2">
      <c r="A2">
        <v>1.1200000000000001</v>
      </c>
      <c r="B2">
        <f t="shared" ref="B2:B11" si="0">MROUND(A2,0.25)</f>
        <v>1</v>
      </c>
    </row>
    <row r="3" spans="1:2">
      <c r="A3">
        <v>1.1299999999999999</v>
      </c>
      <c r="B3">
        <f t="shared" si="0"/>
        <v>1.25</v>
      </c>
    </row>
    <row r="4" spans="1:2">
      <c r="A4">
        <v>1.1399999999999999</v>
      </c>
      <c r="B4">
        <f t="shared" si="0"/>
        <v>1.25</v>
      </c>
    </row>
    <row r="5" spans="1:2">
      <c r="A5">
        <v>1.35</v>
      </c>
      <c r="B5">
        <f t="shared" si="0"/>
        <v>1.25</v>
      </c>
    </row>
    <row r="6" spans="1:2">
      <c r="A6">
        <v>1.36</v>
      </c>
      <c r="B6">
        <f t="shared" si="0"/>
        <v>1.25</v>
      </c>
    </row>
    <row r="7" spans="1:2">
      <c r="A7">
        <v>1.37</v>
      </c>
      <c r="B7">
        <f t="shared" si="0"/>
        <v>1.25</v>
      </c>
    </row>
    <row r="8" spans="1:2">
      <c r="A8">
        <v>1.38</v>
      </c>
      <c r="B8">
        <f t="shared" si="0"/>
        <v>1.5</v>
      </c>
    </row>
    <row r="9" spans="1:2">
      <c r="A9">
        <v>1.39</v>
      </c>
      <c r="B9">
        <f t="shared" si="0"/>
        <v>1.5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>TU Wien - Studentenversion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Günther Mumme c/o GMG-CC.de</dc:creator>
  <cp:lastModifiedBy>Günther Mumme c/o GMG-CC.de</cp:lastModifiedBy>
  <dcterms:created xsi:type="dcterms:W3CDTF">2012-10-08T18:24:25Z</dcterms:created>
  <dcterms:modified xsi:type="dcterms:W3CDTF">2012-10-08T19:58:26Z</dcterms:modified>
</cp:coreProperties>
</file>